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原始数据" sheetId="1" r:id="rId1"/>
  </sheets>
  <definedNames>
    <definedName name="_xlnm._FilterDatabase" localSheetId="0" hidden="1">'原始数据'!$A$2:$D$1669</definedName>
  </definedNames>
  <calcPr fullCalcOnLoad="1"/>
</workbook>
</file>

<file path=xl/sharedStrings.xml><?xml version="1.0" encoding="utf-8"?>
<sst xmlns="http://schemas.openxmlformats.org/spreadsheetml/2006/main" count="5004" uniqueCount="3344">
  <si>
    <t>南疆复播谷子栽培技术规程</t>
  </si>
  <si>
    <t>DB65/T 4069-2017</t>
  </si>
  <si>
    <t>建筑消防设施维护及保养技术规程</t>
  </si>
  <si>
    <t>DB65/T 3996-2017</t>
  </si>
  <si>
    <t>哈密瓜预冷及冷藏运输技术规程</t>
  </si>
  <si>
    <t>DB65/T 4022-2017</t>
  </si>
  <si>
    <t>干旱区砂土枣树井式节水灌溉技术规程</t>
  </si>
  <si>
    <t>DB65/T 4027-2017</t>
  </si>
  <si>
    <t>新疆湿地生态系统服务功能评估规范</t>
  </si>
  <si>
    <t>DB65/T 4037-2017</t>
  </si>
  <si>
    <t>甜瓜简约化栽培技术规程</t>
  </si>
  <si>
    <t>DB65/T 4066-2017</t>
  </si>
  <si>
    <t>马铃薯脱毒技术规程</t>
  </si>
  <si>
    <t>DB65/T 4067-2017</t>
  </si>
  <si>
    <t>草莓脱毒苗移栽驯化技术规程</t>
  </si>
  <si>
    <t>DB65/T 4070-2017</t>
  </si>
  <si>
    <t>辣椒原种生产技术规程</t>
  </si>
  <si>
    <t>DB65/T 4071-2017</t>
  </si>
  <si>
    <t>辣椒杂交种生产技术规程</t>
  </si>
  <si>
    <t>DB65/T 4072-2017</t>
  </si>
  <si>
    <t>绿色食品设施辣椒穴盘基质育苗技术规程</t>
  </si>
  <si>
    <t>DB65/T 4073-2017</t>
  </si>
  <si>
    <t>成年绵羊体外胚胎生产技术操作规程</t>
  </si>
  <si>
    <t>DB65/T 4074-2017</t>
  </si>
  <si>
    <t>绵羊体内胚胎生产技术操作规程</t>
  </si>
  <si>
    <t>DB65/T 4075-2017</t>
  </si>
  <si>
    <t>电子政务外网承载规范</t>
  </si>
  <si>
    <t>DB65/T 4076-2017</t>
  </si>
  <si>
    <t>细羊毛标准化生产技术规程</t>
  </si>
  <si>
    <t>DB65/T 4077-2017</t>
  </si>
  <si>
    <r>
      <t>冷凉区玉米密植高产（13500kg/hm</t>
    </r>
    <r>
      <rPr>
        <vertAlign val="superscript"/>
        <sz val="12"/>
        <color indexed="8"/>
        <rFont val="仿宋_GB2312"/>
        <family val="3"/>
      </rPr>
      <t>2</t>
    </r>
    <r>
      <rPr>
        <sz val="12"/>
        <color indexed="8"/>
        <rFont val="仿宋_GB2312"/>
        <family val="3"/>
      </rPr>
      <t>～15000kg/hm</t>
    </r>
    <r>
      <rPr>
        <vertAlign val="superscript"/>
        <sz val="12"/>
        <color indexed="8"/>
        <rFont val="仿宋_GB2312"/>
        <family val="3"/>
      </rPr>
      <t>2</t>
    </r>
    <r>
      <rPr>
        <sz val="12"/>
        <color indexed="8"/>
        <rFont val="仿宋_GB2312"/>
        <family val="3"/>
      </rPr>
      <t>）栽培技术规程</t>
    </r>
  </si>
  <si>
    <t>DB65/T 4078-2017</t>
  </si>
  <si>
    <r>
      <t>玉米18000kg/hm</t>
    </r>
    <r>
      <rPr>
        <vertAlign val="superscript"/>
        <sz val="12"/>
        <color indexed="8"/>
        <rFont val="仿宋_GB2312"/>
        <family val="3"/>
      </rPr>
      <t>2</t>
    </r>
    <r>
      <rPr>
        <sz val="12"/>
        <color indexed="8"/>
        <rFont val="仿宋_GB2312"/>
        <family val="3"/>
      </rPr>
      <t>栽培技术规程</t>
    </r>
  </si>
  <si>
    <t>DB65/T 4079-2017</t>
  </si>
  <si>
    <t>反恐怖防范设置规范 电网</t>
  </si>
  <si>
    <t>DB65/T 4080-2017</t>
  </si>
  <si>
    <t>养老机构社会工作服务规范</t>
  </si>
  <si>
    <t>DB65/T 4081-2017</t>
  </si>
  <si>
    <t>养老机构生活照料服务规范</t>
  </si>
  <si>
    <t>DB65/T 4082-2017</t>
  </si>
  <si>
    <t>养老机构出入院管理规范</t>
  </si>
  <si>
    <t>DB65/T 4083.1-2017</t>
  </si>
  <si>
    <t>双语教育资源库标准 第1部分：建设导则</t>
  </si>
  <si>
    <t>DB65/T 4083.2-2017</t>
  </si>
  <si>
    <t>双语教育资源库标准 第2部分：资源分类和技术要求</t>
  </si>
  <si>
    <t>DB65/T 4083.3-2017</t>
  </si>
  <si>
    <t>双语教育资源库标准 第3部分：资源元数据</t>
  </si>
  <si>
    <t>DB65/T 4083.4-2017</t>
  </si>
  <si>
    <t>双语教育资源库标准 第4部分：功能要求</t>
  </si>
  <si>
    <t>DB65/T 4083.5-2017</t>
  </si>
  <si>
    <t>双语教育资源库标准 第5部分：数据交换规范</t>
  </si>
  <si>
    <t>DB65/T 4083.6-2017</t>
  </si>
  <si>
    <t>双语教育资源库标准 第6部分：组织与管理</t>
  </si>
  <si>
    <t>DB65/T 4088-2017</t>
  </si>
  <si>
    <t>大型工程机械设备和车辆卫星定位控制系统车载控制终端技术要求</t>
  </si>
  <si>
    <t>DB65/T 040-2018</t>
  </si>
  <si>
    <t>绵羊毛包装</t>
  </si>
  <si>
    <t>DB65/T 4056-2017</t>
  </si>
  <si>
    <t>乌鲁木齐市公共汽（电）车动态信息服务技术要求</t>
  </si>
  <si>
    <t>DB65/T 4057-2017</t>
  </si>
  <si>
    <t>乌鲁木齐市停车场（库）信息联网技术要求</t>
  </si>
  <si>
    <t>DB65/T 4058-2017</t>
  </si>
  <si>
    <t>城市道路交通可变情报板信息发布技术规范</t>
  </si>
  <si>
    <t>DB65/T 4059-2017</t>
  </si>
  <si>
    <t>城市道路交通运行监测信息采集技术规范</t>
  </si>
  <si>
    <t>DB65/T 4085-2018</t>
  </si>
  <si>
    <t>新疆褐牛305天产奶量校正技术规程</t>
  </si>
  <si>
    <t>DB65/T 4089-2018</t>
  </si>
  <si>
    <t>苏博美利奴羊</t>
  </si>
  <si>
    <t>DB65/T 4090-2018</t>
  </si>
  <si>
    <t>苏博美利奴羊饲养管理技术规程</t>
  </si>
  <si>
    <t>DB65/T 4091-2018</t>
  </si>
  <si>
    <t>LAMBI基因rs159769941 SNP 位点辅助评定细羊毛羊毛自然长度的分子检测技术规程</t>
  </si>
  <si>
    <t>DB65/T 4092-2018</t>
  </si>
  <si>
    <t>多羔绵羊全舍饲饲养管理技术规程</t>
  </si>
  <si>
    <t>DB65/T 3383-2012</t>
  </si>
  <si>
    <t>东疆地区砖墙复合墙体春提早、秋延晚蔬菜生产型日光温室设计与建造规程</t>
  </si>
  <si>
    <t>DB65/T 3384-2012</t>
  </si>
  <si>
    <t>东疆地区砖墙复合墙体越冬蔬菜生产型日光温室设计与建造规程</t>
  </si>
  <si>
    <t>DB65/T 3385-2012</t>
  </si>
  <si>
    <t>南疆地区干打垒墙体春提早、秋延晚蔬菜生产型日光温室设计与建造规程</t>
  </si>
  <si>
    <t>DB65/T 3386-2012</t>
  </si>
  <si>
    <t>南疆地区干打垒墙体越冬蔬菜生产型日光温室设计与建造规程</t>
  </si>
  <si>
    <t>DB65/T 3387-2012</t>
  </si>
  <si>
    <t>南疆地区砖墙复合墙体春提早、秋延晚蔬菜生产型日光温室设计与建造规程</t>
  </si>
  <si>
    <t>DB65/T 3388-2012</t>
  </si>
  <si>
    <t>南疆地区砖墙复合墙体越冬蔬菜生产型日光温室设计与建造规程</t>
  </si>
  <si>
    <t>DB65/T 3389-2012</t>
  </si>
  <si>
    <t>极高纬度地区干打垒墙体春提早、秋延晚蔬菜生产型日光温室设计与建造规程</t>
  </si>
  <si>
    <t>DB65/T 3390-2012</t>
  </si>
  <si>
    <t>极高纬度地区干打垒墙体越冬蔬菜生产型日光温室设计与建造规程</t>
  </si>
  <si>
    <t>DB65/T 3391-2012</t>
  </si>
  <si>
    <t>干打垒墙体食用菌专用温室的设计与建造规程</t>
  </si>
  <si>
    <t>DB65/T 3392-2012</t>
  </si>
  <si>
    <t>砖墙复合墙体食用菌专用温室的设计与建造规程</t>
  </si>
  <si>
    <t>DB65/T 3396-2012</t>
  </si>
  <si>
    <t>干旱区膜下微咸水滴灌棉田水盐调控技术规程</t>
  </si>
  <si>
    <t>DB65/T 3398-2012</t>
  </si>
  <si>
    <t>马铃薯甲虫应急扑灭和封锁防控技术规程</t>
  </si>
  <si>
    <t>DB65/T 3402-2012</t>
  </si>
  <si>
    <t>无公害食品 辣椒高效节能日光温室生产技术操作规程</t>
  </si>
  <si>
    <t>DB65/T 3403-2012</t>
  </si>
  <si>
    <t>无公害食品 番茄高效节能日光温室生产技术操作规程</t>
  </si>
  <si>
    <t>DB65/T 3405-2012</t>
  </si>
  <si>
    <t>无公害食品桃树日光温室一边倒栽培技术规程</t>
  </si>
  <si>
    <t>DB65/T 3407-2012</t>
  </si>
  <si>
    <t>涉农信息资源数据规范</t>
  </si>
  <si>
    <t>DB65/T 3408-2012</t>
  </si>
  <si>
    <t>南疆小麦、玉米两早配套一体化栽培技术规程</t>
  </si>
  <si>
    <t>DB65/T 3409-2012</t>
  </si>
  <si>
    <t>北疆冬小麦高产栽培技术规程</t>
  </si>
  <si>
    <t>DB65/T 3425-2012</t>
  </si>
  <si>
    <t>设施蔬菜粉虱类害虫无害化防治技术规程</t>
  </si>
  <si>
    <t>DB65/T 3431-2012</t>
  </si>
  <si>
    <t>农业名牌产品申报企业标准体系导则</t>
  </si>
  <si>
    <t>DB65/T 3443-2012</t>
  </si>
  <si>
    <t>农村户用秸秆沼气生产技术规程</t>
  </si>
  <si>
    <t>DB65/T 3475-2013</t>
  </si>
  <si>
    <t>甘薯育苗技术规程</t>
  </si>
  <si>
    <t>DB65/T 3476-2013</t>
  </si>
  <si>
    <t>甘薯栽培技术规程</t>
  </si>
  <si>
    <t>DB65/T 3479-2013</t>
  </si>
  <si>
    <t>机采早熟陆地棉栽培技术规程</t>
  </si>
  <si>
    <t>DB65/T 3480-2013</t>
  </si>
  <si>
    <t>设施蔬菜蚜虫类害虫无害化防治技术规程</t>
  </si>
  <si>
    <t>DB65/T 3481-2013</t>
  </si>
  <si>
    <t>设施蔬菜斑潜蝇类害虫无害化防治技术规程</t>
  </si>
  <si>
    <t>DB65/T 3487-2013</t>
  </si>
  <si>
    <t>鲜切菊花露地栽培技术规程</t>
  </si>
  <si>
    <t>DB65/T 3488-2013</t>
  </si>
  <si>
    <t>智能温室番茄无土栽培技术规程</t>
  </si>
  <si>
    <t>DB65/T 3498-2013</t>
  </si>
  <si>
    <t>油葵全程机械化高产栽培技术规程</t>
  </si>
  <si>
    <t>DB65/T 3499-2013</t>
  </si>
  <si>
    <t>水稻膜下滴灌水肥管理技术规程</t>
  </si>
  <si>
    <t>DB65/T 3500-2013</t>
  </si>
  <si>
    <t>设施农业微灌工程技术规范</t>
  </si>
  <si>
    <t>DB65/T 3574-2014</t>
  </si>
  <si>
    <t>绿色食品 稻蟹共养操作技术规程</t>
  </si>
  <si>
    <t>DB65/T 3584-2014</t>
  </si>
  <si>
    <t>温室有机茄子生产技术规程</t>
  </si>
  <si>
    <t>DB65/T 3593-2014</t>
  </si>
  <si>
    <t>新稻11号栽培技术规程</t>
  </si>
  <si>
    <t>DB65/T 3619-2014</t>
  </si>
  <si>
    <t>南疆地区制干辣椒复播栽培技术</t>
  </si>
  <si>
    <t>DB65/T 3620-2014</t>
  </si>
  <si>
    <t>南疆枣棉间作田棉纤维品质保优栽培技术规程</t>
  </si>
  <si>
    <t>DB65/T 3626-2014</t>
  </si>
  <si>
    <t>加工番茄沼肥施用技术规程</t>
  </si>
  <si>
    <t>农业高效节水灌溉技术经济评价指标导则</t>
  </si>
  <si>
    <t>DB 65/T 4141-2018</t>
  </si>
  <si>
    <r>
      <t>绿色生态</t>
    </r>
    <r>
      <rPr>
        <sz val="12"/>
        <rFont val="Arial"/>
        <family val="2"/>
      </rPr>
      <t> </t>
    </r>
    <r>
      <rPr>
        <sz val="12"/>
        <rFont val="仿宋_GB2312"/>
        <family val="3"/>
      </rPr>
      <t>虹</t>
    </r>
    <r>
      <rPr>
        <sz val="12"/>
        <rFont val="宋体"/>
        <family val="0"/>
      </rPr>
      <t>鱒</t>
    </r>
    <r>
      <rPr>
        <sz val="12"/>
        <rFont val="仿宋_GB2312"/>
        <family val="3"/>
      </rPr>
      <t>鱼环保网箱养殖技术规范</t>
    </r>
  </si>
  <si>
    <t>DB 65/T 4143-2018</t>
  </si>
  <si>
    <t>反恐怖防范设置规范 汽车客运站</t>
  </si>
  <si>
    <t>DB65/T4147.1-2018</t>
  </si>
  <si>
    <t>政务服务“最多跑一次”工作规范 第1部分：总则</t>
  </si>
  <si>
    <t>DB65/T4147.2-2018</t>
  </si>
  <si>
    <t>政务服务“最多跑一次”工作规范 第2部分：政务服务事项编码规则</t>
  </si>
  <si>
    <t>DB65/T4147.3-2018</t>
  </si>
  <si>
    <t>政务服务“最多跑一次”工作规范 第3部分：电子档案归档和移交规范</t>
  </si>
  <si>
    <t>DB 65/T 4086-2018</t>
  </si>
  <si>
    <t>地理标志产品 柯坪羊肉</t>
  </si>
  <si>
    <t>DB 65/T 4142-2018</t>
  </si>
  <si>
    <t>核桃园与孜然芹间作技术规程</t>
  </si>
  <si>
    <t>DB 65/T 4144-2018</t>
  </si>
  <si>
    <t>早熟玉米新玉29号杂交制种技术规程</t>
  </si>
  <si>
    <t>DB 65/T 4145-2018</t>
  </si>
  <si>
    <t>早熟玉米杂交种新玉35号复播高产栽培技术规程</t>
  </si>
  <si>
    <t>DB 65/T 4146-2018</t>
  </si>
  <si>
    <t>中熟玉米新玉41号杂交制种技术规程</t>
  </si>
  <si>
    <t>DB 65/T 4148-2018</t>
  </si>
  <si>
    <t>牛环形泰勒虫病诊断技术规程</t>
  </si>
  <si>
    <t>DB 65/T 4149-2018</t>
  </si>
  <si>
    <t>马媾疫防控技术规范</t>
  </si>
  <si>
    <t>DB 65/T 4151-2018</t>
  </si>
  <si>
    <t>春小麦散黑穗病防治技术规程</t>
  </si>
  <si>
    <t>DB 65/T 4152-2018</t>
  </si>
  <si>
    <t>额河银鲫人工繁殖及苗种培育技术规范</t>
  </si>
  <si>
    <t>DB 65/T 4153-2018</t>
  </si>
  <si>
    <t>越冬池塘微孔增氧技术规范</t>
  </si>
  <si>
    <t>DB 65/T 4154-2018</t>
  </si>
  <si>
    <t>池塘鱼菜共生综合种养技术规范</t>
  </si>
  <si>
    <t>DB 65/T 4156-2018</t>
  </si>
  <si>
    <t>羊泰勒虫病防治技术规范</t>
  </si>
  <si>
    <t>DB 65/T 4157-2018</t>
  </si>
  <si>
    <t>日光温室番茄化肥农药减施增效生产技术规范</t>
  </si>
  <si>
    <t>DB 65/T 4158-2018</t>
  </si>
  <si>
    <t>日光温室辣椒化肥农药减施增效生产技术规范</t>
  </si>
  <si>
    <t>DB 65/T 4159-2018</t>
  </si>
  <si>
    <t>日光温室黄瓜化肥农药减施增效生产技术规范</t>
  </si>
  <si>
    <t>DB 65/T 4160-2018</t>
  </si>
  <si>
    <t>电子停车计时收费装置在线检测方法</t>
  </si>
  <si>
    <t>DB 65/T 4161-2018</t>
  </si>
  <si>
    <t>黑果枸杞高效栽培技术规程</t>
  </si>
  <si>
    <t>DB 65/T 4163-2018</t>
  </si>
  <si>
    <t>甘薯滴灌栽培技术规程</t>
  </si>
  <si>
    <t>DB 65/T 4164-2018</t>
  </si>
  <si>
    <t>甘薯脱毒试管苗培养及快繁技术</t>
  </si>
  <si>
    <t>DB 65/T 4165-2018</t>
  </si>
  <si>
    <t>食用甘薯栽培技术规程</t>
  </si>
  <si>
    <t>DB 65/T 4166-2018</t>
  </si>
  <si>
    <t>绵羊毛毛束长度、强度试验方法 毛束长度强度快速检测一体仪测定法</t>
  </si>
  <si>
    <t>DB 65/T 4167-2018</t>
  </si>
  <si>
    <t>羊毛及其他动物纤维平均直径、长度与分布试验方法 全天候细度长度快速检测一体仪测定法</t>
  </si>
  <si>
    <t>DB 65/T 4168-2018</t>
  </si>
  <si>
    <t>动物毛绒纤维中有色有髓纤维测定自动比对照明计数法</t>
  </si>
  <si>
    <t>DB 65/T 4169-2018</t>
  </si>
  <si>
    <t>河谷平原雨养旱地栗钙土合理耕层创建技术规程</t>
  </si>
  <si>
    <t>DB 65/T 4170-2018</t>
  </si>
  <si>
    <t>机采棉种植高光效群体构建与调控技术规程</t>
  </si>
  <si>
    <t>DB 65/T 4171-2018</t>
  </si>
  <si>
    <t>密植核桃园改造技术规程</t>
  </si>
  <si>
    <t>DB 65/T 4172-2018</t>
  </si>
  <si>
    <t>大型工程机械设备和车辆卫星定位控制系统车载控制终端通讯协议</t>
  </si>
  <si>
    <t>DB 65/T 4179-2018</t>
  </si>
  <si>
    <t>农区鼠害监测预警技术规程</t>
  </si>
  <si>
    <t>DB 65/T 4180-2018</t>
  </si>
  <si>
    <t>农区鼠害绿色综合防控技术规程</t>
  </si>
  <si>
    <t>DB65/T 3759-2015</t>
  </si>
  <si>
    <t>有机产品  日光温室小白菜（上海青）生产技术规程</t>
  </si>
  <si>
    <t>DB65/T 3760-2015</t>
  </si>
  <si>
    <t>有机产品  日光温室茼蒿生产技术规程</t>
  </si>
  <si>
    <t>DB65/T 3761-2015</t>
  </si>
  <si>
    <t>有机产品  日光温室菠菜生产技术规程</t>
  </si>
  <si>
    <t>DB65/T 3762-2015</t>
  </si>
  <si>
    <t>有机产品  日光温室春萝卜生产技术规程</t>
  </si>
  <si>
    <t>DB65/T 3763-2015</t>
  </si>
  <si>
    <t>有机产品  日光温室菜豆生产技术规程</t>
  </si>
  <si>
    <t>DB65/T 3764-2015</t>
  </si>
  <si>
    <t>有机产品  日光温室豇豆生产技术规程</t>
  </si>
  <si>
    <t>DB65/T 3765-2015</t>
  </si>
  <si>
    <t>有机产品  日光温室水果黄瓜生产技术规程</t>
  </si>
  <si>
    <t>DB65/T 3766-2015</t>
  </si>
  <si>
    <t>有机产品  日光温室西葫芦生产技术规程</t>
  </si>
  <si>
    <t>DB65/T 3785-2015</t>
  </si>
  <si>
    <t>新疆非耕地（沙漠地区）节能日光温室设计及建造规程</t>
  </si>
  <si>
    <t>DB65/T 3786-2015</t>
  </si>
  <si>
    <t>新疆非耕地（盐碱地区）节能日光温室设计及建造规程</t>
  </si>
  <si>
    <t>DB65/T 3787-2015</t>
  </si>
  <si>
    <t>新疆非耕地（戈壁地区）节能日光温室设计及建造规程</t>
  </si>
  <si>
    <t>DB65/T 2993-2009</t>
  </si>
  <si>
    <t>环境气象指数</t>
  </si>
  <si>
    <t>DB65/T 3285-2011</t>
  </si>
  <si>
    <t>防雷装置检测技术规范</t>
  </si>
  <si>
    <t>DB65/T 3286-2011</t>
  </si>
  <si>
    <t>人工影响天气地面作业点建设规范</t>
  </si>
  <si>
    <t>DB65/T 2990-2009</t>
  </si>
  <si>
    <t>天气预报 术语</t>
  </si>
  <si>
    <t>DB65/T 2991-2009</t>
  </si>
  <si>
    <t>农作物低温气象灾害  定义与分级</t>
  </si>
  <si>
    <t>DB65/T 2992-2009</t>
  </si>
  <si>
    <t>气候术语</t>
  </si>
  <si>
    <t>DB65/T 3273-2011</t>
  </si>
  <si>
    <t>降水量级别</t>
  </si>
  <si>
    <t>DB65/T 2211-2005</t>
  </si>
  <si>
    <t>葡萄酒酿造技术</t>
  </si>
  <si>
    <t>DB65/T 2755-2007</t>
  </si>
  <si>
    <t>低糖杏脯生产通用技术规程</t>
  </si>
  <si>
    <t>DB65/T 2809-2009</t>
  </si>
  <si>
    <t>农副产品中铝的测定</t>
  </si>
  <si>
    <t>DB65/T 2830-2007</t>
  </si>
  <si>
    <t>一次性鲜果塑料包装箱</t>
  </si>
  <si>
    <t>DB65/T 2915-2008</t>
  </si>
  <si>
    <t>冰葡萄酒酿造工艺规程</t>
  </si>
  <si>
    <t>DB65/T 2925-2008</t>
  </si>
  <si>
    <t>慕萨莱思生产技术规范</t>
  </si>
  <si>
    <t>DB65/T 2977-2009</t>
  </si>
  <si>
    <t>果酒生产标准体系总则</t>
  </si>
  <si>
    <t>DB65/T 3222-2011</t>
  </si>
  <si>
    <t>注塑密封包装桶</t>
  </si>
  <si>
    <t>DB65/T 3353-2011</t>
  </si>
  <si>
    <t>农业大棚用短纤针刺保温被</t>
  </si>
  <si>
    <t>DB65/T 3448-2012</t>
  </si>
  <si>
    <t>家具产品标注规范</t>
  </si>
  <si>
    <t>DB65/T 3570-2014</t>
  </si>
  <si>
    <t>玫瑰精油</t>
  </si>
  <si>
    <t>DB65/T 3571-2014</t>
  </si>
  <si>
    <t>迷迭香精油</t>
  </si>
  <si>
    <t>DB65/T 3572-2014</t>
  </si>
  <si>
    <t>洋甘菊精油</t>
  </si>
  <si>
    <t>DB65/T 3580-2014</t>
  </si>
  <si>
    <t>钢制地毯架</t>
  </si>
  <si>
    <t>DB65/T 3581-2014</t>
  </si>
  <si>
    <t>和田手工羊毛地毯  毛纱染色工艺规范</t>
  </si>
  <si>
    <t>DB65/T 3604-2014</t>
  </si>
  <si>
    <t>高分子材料干热大气暴露试验方法</t>
  </si>
  <si>
    <t>DB65/T 3614-2014</t>
  </si>
  <si>
    <t>地理标志产品 伊犁酒</t>
  </si>
  <si>
    <t>DB65/T 3653-2013</t>
  </si>
  <si>
    <t>农用滴灌带荧光紫外灯人工加速老化试验方法</t>
  </si>
  <si>
    <t>DB65/T 3605-2014</t>
  </si>
  <si>
    <t>金属、有机和无机覆盖层干热大气暴露试验方法</t>
  </si>
  <si>
    <t>DB65/T 2800-2007</t>
  </si>
  <si>
    <t>驴乳粉和调味驴乳粉</t>
  </si>
  <si>
    <t>DB65/T 2810-2009</t>
  </si>
  <si>
    <t>核桃玛仁糖</t>
  </si>
  <si>
    <t>DB65/T 2665-2006</t>
  </si>
  <si>
    <t>孜然油（枯茗油）</t>
  </si>
  <si>
    <t>DB65/T 3483-2013</t>
  </si>
  <si>
    <t>油田注水用粘土稳定剂通用技术条件</t>
  </si>
  <si>
    <t>DB65/T 3484-2013</t>
  </si>
  <si>
    <t>钻井液测试程序</t>
  </si>
  <si>
    <t>DB65/T 3439-2012</t>
  </si>
  <si>
    <t>车用轻烃燃料</t>
  </si>
  <si>
    <t>DB65/T 3440-2012</t>
  </si>
  <si>
    <t>工业级 富马酸</t>
  </si>
  <si>
    <t>DB65/T 3664-2014</t>
  </si>
  <si>
    <t>煤制合成天然气</t>
  </si>
  <si>
    <t>DB65/T 3011-2009</t>
  </si>
  <si>
    <t>绿色食品 虹鳟养殖技术规范</t>
  </si>
  <si>
    <t>DB65/T 3012-2009</t>
  </si>
  <si>
    <t>绿色食品 鲤鱼养殖技术规范</t>
  </si>
  <si>
    <t>DB65/T 3013-2009</t>
  </si>
  <si>
    <t>绿色食品 罗非鱼流水养殖技术规范</t>
  </si>
  <si>
    <t>DB65/T 3014-2009</t>
  </si>
  <si>
    <t>绿色食品 鳙鱼养殖技术规范</t>
  </si>
  <si>
    <t>DB65/T 3015-2009</t>
  </si>
  <si>
    <t>绿色食品 鲢鱼养殖技术规范</t>
  </si>
  <si>
    <t>DB65/T 3352-2011</t>
  </si>
  <si>
    <r>
      <t>无公害食品 丁</t>
    </r>
    <r>
      <rPr>
        <sz val="12"/>
        <rFont val="宋体"/>
        <family val="0"/>
      </rPr>
      <t>鱥</t>
    </r>
    <r>
      <rPr>
        <sz val="12"/>
        <rFont val="仿宋_GB2312"/>
        <family val="3"/>
      </rPr>
      <t>池塘养殖技术规范</t>
    </r>
  </si>
  <si>
    <t>DB65/T 3536-2013</t>
  </si>
  <si>
    <t>无公害食品 南美白对虾淡水池塘养殖技术规范</t>
  </si>
  <si>
    <t>DB65/T 3538-2013</t>
  </si>
  <si>
    <t>地理标志产品 博斯腾湖草鱼</t>
  </si>
  <si>
    <t>DB65/T 3539-2013</t>
  </si>
  <si>
    <t>地理标志产品 博斯腾湖鲤鱼</t>
  </si>
  <si>
    <t>DB65/T 3602-2014</t>
  </si>
  <si>
    <t>白斑狗鱼人工繁殖技术规程</t>
  </si>
  <si>
    <t>DB65/T 3606-2014</t>
  </si>
  <si>
    <t>白斑狗鱼、河鲈的常用药物使用准则</t>
  </si>
  <si>
    <t>DB65/T 3621-2014</t>
  </si>
  <si>
    <t>白斑狗鱼嗜水气单胞菌败血症病原诊断规范</t>
  </si>
  <si>
    <t>DB65/T 3685-2014</t>
  </si>
  <si>
    <t>地理标志产品 阿勒泰狗鱼</t>
  </si>
  <si>
    <t>DB65/T 3750-2015</t>
  </si>
  <si>
    <t>松浦镜鲤人工早繁技术规范</t>
  </si>
  <si>
    <t>DB65/T 3751-2015</t>
  </si>
  <si>
    <t>白斑狗鱼大规格鱼种培育技术规程</t>
  </si>
  <si>
    <t>DB65/T 3752-2015</t>
  </si>
  <si>
    <t>新疆裸重唇鱼增殖放流技术规范</t>
  </si>
  <si>
    <t>DB65/T 3611-2014</t>
  </si>
  <si>
    <t>农业灌溉用水定额</t>
  </si>
  <si>
    <t>DB65/T 2798-2007</t>
  </si>
  <si>
    <t>输水工程单元工程质量检验评定标准</t>
  </si>
  <si>
    <t>DB65/T 3432-2012</t>
  </si>
  <si>
    <t>特种设备使用安全管理通用规范</t>
  </si>
  <si>
    <t>DB65/T 3575-2014</t>
  </si>
  <si>
    <t>车用气瓶(CNG)定期检验机构建设技术规范</t>
  </si>
  <si>
    <t>DB65/T 3576-2014</t>
  </si>
  <si>
    <t>车用压缩天然气铝合金内胆纤维全缠绕气瓶定期检验与评定</t>
  </si>
  <si>
    <t>DB65/T 3739-2015</t>
  </si>
  <si>
    <t>电梯公共安全监测系统技术规范</t>
  </si>
  <si>
    <t>DB65/T 3767-2015</t>
  </si>
  <si>
    <t>汽车用液化天然气（LNG）气瓶定期检验与评定</t>
  </si>
  <si>
    <t>DB65/T 3776-2015</t>
  </si>
  <si>
    <t>在用曳引式电梯风险评价规则</t>
  </si>
  <si>
    <t>DB65/T 2203-2005</t>
  </si>
  <si>
    <t>海拔2000m以上地区压力蒸汽灭菌效果评价方法与标准</t>
  </si>
  <si>
    <t>DB65/T 035-2010</t>
  </si>
  <si>
    <t>和田玉</t>
  </si>
  <si>
    <t>DB65/T 3306-2011</t>
  </si>
  <si>
    <t>科技信用标准化 导则</t>
  </si>
  <si>
    <t>DB65/T 3307-2015</t>
  </si>
  <si>
    <t>科技信用标准化工作指南</t>
  </si>
  <si>
    <t>DB65/T 3308-2011</t>
  </si>
  <si>
    <t>科技信用基本术语</t>
  </si>
  <si>
    <t>DB65/T 3309-2011</t>
  </si>
  <si>
    <t>科技信用调查报告格式规范第1部分：基本信用信息报告</t>
  </si>
  <si>
    <t>DB65/T 3310-2011</t>
  </si>
  <si>
    <t>科技信用调查报告格式规范第2部分：普通调查报告</t>
  </si>
  <si>
    <t>DB65/T 3311-2011</t>
  </si>
  <si>
    <t>科技信用调查报告格式规范第3部分：深度调查报告</t>
  </si>
  <si>
    <t>DB65/T 3312-2011</t>
  </si>
  <si>
    <t>科技信用等级划分及表示方法</t>
  </si>
  <si>
    <t>DB65/T 3313-2011</t>
  </si>
  <si>
    <t>科技信用管理工作规范</t>
  </si>
  <si>
    <t>DB65/T 3314-2011</t>
  </si>
  <si>
    <t>科技信用数据项规范</t>
  </si>
  <si>
    <t>DB65/T 3315-2011</t>
  </si>
  <si>
    <t>科技信用评价服务规范</t>
  </si>
  <si>
    <t>DB65/T 3324-2014</t>
  </si>
  <si>
    <t>农产品质量安全信息追溯  编码及标识规范</t>
  </si>
  <si>
    <t>DB65/T 3461-2015</t>
  </si>
  <si>
    <t>地理标志产品 若羌红枣</t>
  </si>
  <si>
    <t>DB65/T 3473-2013</t>
  </si>
  <si>
    <t>能源计量数据采集系统技术规范</t>
  </si>
  <si>
    <t>DB65/T 3635-2014</t>
  </si>
  <si>
    <t>组织机构代码业务受理规范</t>
  </si>
  <si>
    <t>DB65/T 3636-2014</t>
  </si>
  <si>
    <t>组织机构代码数据采集规范</t>
  </si>
  <si>
    <t>DB65/T 3637-2014</t>
  </si>
  <si>
    <t>组织机构代码电子档案采集规范</t>
  </si>
  <si>
    <t>DB65/T 3647-2014</t>
  </si>
  <si>
    <t>机动车安全技术检验机构检验资格许可现场核查规范</t>
  </si>
  <si>
    <t>DB65/T 3673-2014</t>
  </si>
  <si>
    <t>农产品质量安全信息追溯  通用要求</t>
  </si>
  <si>
    <t>DB65/T 3674-2014</t>
  </si>
  <si>
    <t>农产品质量安全信息追溯  追溯系统通用技术要求</t>
  </si>
  <si>
    <t>DB65/T 3676-2014</t>
  </si>
  <si>
    <t>农产品质量安全信息追溯  标签设计要求</t>
  </si>
  <si>
    <t>DB65/T 3780-2015</t>
  </si>
  <si>
    <t>地理标志产品 吐鲁番葡萄酒</t>
  </si>
  <si>
    <t>DB65/T 3609-2014</t>
  </si>
  <si>
    <t xml:space="preserve">用能单位能源审计实施规范                                                                                                        </t>
  </si>
  <si>
    <t>DB65 009-2001</t>
  </si>
  <si>
    <t>发供电系统电气操作票;工作票考核标准</t>
  </si>
  <si>
    <t>已转化为推荐性,修订中</t>
  </si>
  <si>
    <t>DB65 010-2001</t>
  </si>
  <si>
    <t>发电厂热力系统操作票;工作票考核标准</t>
  </si>
  <si>
    <t>DB65 032-2008</t>
  </si>
  <si>
    <t>城市用煤</t>
  </si>
  <si>
    <t>DB65 046-2002</t>
  </si>
  <si>
    <t>珠宝玉石饰品的标识</t>
  </si>
  <si>
    <t>DB65 042-2001</t>
  </si>
  <si>
    <t>注水猪肉鉴别</t>
  </si>
  <si>
    <t>DB65 591-2000</t>
  </si>
  <si>
    <t>杏苗木</t>
  </si>
  <si>
    <t>DB65 593-2000</t>
  </si>
  <si>
    <t>石榴苗木</t>
  </si>
  <si>
    <t>DB65 594-2000</t>
  </si>
  <si>
    <t>无花果苗木</t>
  </si>
  <si>
    <t>DB65 597-2002</t>
  </si>
  <si>
    <t>糖料甜菜收购标准</t>
  </si>
  <si>
    <t>DB65 598-2001</t>
  </si>
  <si>
    <t>阿魏菇收购标准</t>
  </si>
  <si>
    <t>DB65 2004-2002</t>
  </si>
  <si>
    <t>木纳格葡萄</t>
  </si>
  <si>
    <t>DB65 2036-2003</t>
  </si>
  <si>
    <t>巴旦(扁桃)苗木</t>
  </si>
  <si>
    <t>DB65 2037-2003</t>
  </si>
  <si>
    <t>红枣苗木</t>
  </si>
  <si>
    <t>DB65 2038-2003</t>
  </si>
  <si>
    <t>核桃苗木</t>
  </si>
  <si>
    <t>DB65 2085-2003</t>
  </si>
  <si>
    <t>枸杞种子</t>
  </si>
  <si>
    <t>DB65 2086-2003</t>
  </si>
  <si>
    <t>枸杞苗木</t>
  </si>
  <si>
    <t>DB65 2093-2003</t>
  </si>
  <si>
    <t>无公害食品 枸杞(枸杞子)</t>
  </si>
  <si>
    <t>DB65 2162-2005</t>
  </si>
  <si>
    <t>新疆白蒜种蒜</t>
  </si>
  <si>
    <t>DB65 2254-2005</t>
  </si>
  <si>
    <t>地理标志产品库尔勒香梨专用包装物</t>
  </si>
  <si>
    <t>DB65 2961.2-2009</t>
  </si>
  <si>
    <t>工业产品单位产量综合能耗计算方法及限额 第2部分：铜渣生产电解铜</t>
  </si>
  <si>
    <t>DB65 2961.4-2009</t>
  </si>
  <si>
    <t>工业产品单位产量综合能耗计算方法及限额 第4部分：氧化铝型材</t>
  </si>
  <si>
    <t>DB65 2961.7-2010</t>
  </si>
  <si>
    <t>工业产品单位产量综合能耗计算方法及限额第7部分：农业用硫酸钾</t>
  </si>
  <si>
    <t>DB65 3165-2010</t>
  </si>
  <si>
    <t>热量表</t>
  </si>
  <si>
    <t>DB65 3358-2011</t>
  </si>
  <si>
    <t>车用燃气气瓶安装安全技术条件</t>
  </si>
  <si>
    <t>DB/6500B 431483-1987</t>
  </si>
  <si>
    <t>新疆双峰驼</t>
  </si>
  <si>
    <t>建议修订</t>
  </si>
  <si>
    <t>DB65/T 2014-2003</t>
  </si>
  <si>
    <t>新疆细羊毛标准体系总则</t>
  </si>
  <si>
    <t>DB65/T 2019-2003</t>
  </si>
  <si>
    <t>细毛羊疫病综合防治规范</t>
  </si>
  <si>
    <t>DB65/T 2020-2003</t>
  </si>
  <si>
    <t>羊衣制作及使用规范</t>
  </si>
  <si>
    <t>DB65/T 2023-2003</t>
  </si>
  <si>
    <t>羊舍设计规范</t>
  </si>
  <si>
    <t>DB65/T 2042-2003</t>
  </si>
  <si>
    <t>生鲜牛初乳收购标准</t>
  </si>
  <si>
    <t>DB65/T 2043-2003</t>
  </si>
  <si>
    <t>牛初乳粉</t>
  </si>
  <si>
    <t>DB65/T 2177-2004</t>
  </si>
  <si>
    <t>山羊绒生产标准体系总则</t>
  </si>
  <si>
    <t>DB65/T 2178-2005</t>
  </si>
  <si>
    <t>定居养殖小区绒山羊设计规范</t>
  </si>
  <si>
    <t>DB65/T 2180-2005</t>
  </si>
  <si>
    <t>绒山羊疫病综合防治</t>
  </si>
  <si>
    <t>DB65/T 2184-2005</t>
  </si>
  <si>
    <t>人工草料地建设技术规范</t>
  </si>
  <si>
    <t>DB65/T 2224-2005</t>
  </si>
  <si>
    <t>肉羊工厂化生产标准体系总则</t>
  </si>
  <si>
    <t>DB65/T 2225-2005</t>
  </si>
  <si>
    <t>新疆青格里绒山羊</t>
  </si>
  <si>
    <t>DB65/T 2242-2005</t>
  </si>
  <si>
    <t>良种奶牛生产标准体系总则</t>
  </si>
  <si>
    <t>DB65/T 2243-2005</t>
  </si>
  <si>
    <t>绵羊冷冻精液制作技术规程</t>
  </si>
  <si>
    <t>DB65/T 2255-2005</t>
  </si>
  <si>
    <t>牦牛标准体系总则</t>
  </si>
  <si>
    <t>DB65/T 2259-2005</t>
  </si>
  <si>
    <t>牦牛疫病防治技术规程</t>
  </si>
  <si>
    <t>DB65/T 2284-2006</t>
  </si>
  <si>
    <t>阿勒泰羊标准体系总则</t>
  </si>
  <si>
    <t>DB65/T 2602-2006</t>
  </si>
  <si>
    <t>多穗青贮玉米栽培技术规程</t>
  </si>
  <si>
    <t>DB65/T 2605-2006</t>
  </si>
  <si>
    <t>新引1号东方山羊豆栽培技术</t>
  </si>
  <si>
    <t>DB65/T 2607-2006</t>
  </si>
  <si>
    <t>乌苏1号无芒雀麦栽培技术规程</t>
  </si>
  <si>
    <t>DB65/T 2662-2006</t>
  </si>
  <si>
    <t>猪疫病防制技术规范</t>
  </si>
  <si>
    <t>DB65/T 2670-2006</t>
  </si>
  <si>
    <t>巴什拜羊标准体系总则</t>
  </si>
  <si>
    <t>DB65/T 2677-2006</t>
  </si>
  <si>
    <t>肉牛屠宰操作规程</t>
  </si>
  <si>
    <t>DB65/T 2681-2006</t>
  </si>
  <si>
    <t>有机食品 羊肉生产标准体系总则</t>
  </si>
  <si>
    <t>DB65/T 2682-2006</t>
  </si>
  <si>
    <t>有机食品 肉羊饲养管理规范</t>
  </si>
  <si>
    <t>DB65/T 2684-2006</t>
  </si>
  <si>
    <t>有机食品 肉羊饲料使用规范</t>
  </si>
  <si>
    <t>DB65/T 2685-2006</t>
  </si>
  <si>
    <t>有机食品 肉羊疫病防治规范</t>
  </si>
  <si>
    <t>DB65/T 2686-2006</t>
  </si>
  <si>
    <t>有机食品 肉羊兽药使用规范</t>
  </si>
  <si>
    <t>DB65/T 2714-2007</t>
  </si>
  <si>
    <t>巴音布鲁克羊标准体系总则</t>
  </si>
  <si>
    <t>DB65/T 2718-2007</t>
  </si>
  <si>
    <t>塔里木马鹿标准体系总则</t>
  </si>
  <si>
    <t>DB65/T 2719-2007</t>
  </si>
  <si>
    <t>塔里木马鹿</t>
  </si>
  <si>
    <t>DB65/T 2720-2007</t>
  </si>
  <si>
    <t>塔里木马鹿饲养管理规程</t>
  </si>
  <si>
    <t>DB65/T 2721-2007</t>
  </si>
  <si>
    <t>塔里木马鹿人工授精技术操作规程</t>
  </si>
  <si>
    <t>DB65/T 2722-2007</t>
  </si>
  <si>
    <t>塔里木马鹿繁殖技术规程</t>
  </si>
  <si>
    <t>DB65/T 2723-2007</t>
  </si>
  <si>
    <t>塔里木马鹿疫病防治规范</t>
  </si>
  <si>
    <t>DB65/T 2724-2007</t>
  </si>
  <si>
    <t>塔里木马鹿鹿场场区设计规范</t>
  </si>
  <si>
    <t>DB65/T 2725-2007</t>
  </si>
  <si>
    <t>塔里木马鹿鹿茸</t>
  </si>
  <si>
    <t>DB65/T 2726-2007</t>
  </si>
  <si>
    <t>塔里木马鹿鹿茸加工技术规范</t>
  </si>
  <si>
    <t>DB65/T 2773-2007</t>
  </si>
  <si>
    <t>萨福克、陶塞特种羊生产标准体系总则</t>
  </si>
  <si>
    <t>DB65/T 2777-2007</t>
  </si>
  <si>
    <t>羊肉生产标准体系总则</t>
  </si>
  <si>
    <t>DB65/T 2908-2008</t>
  </si>
  <si>
    <t>牛奶生产标准体系总则</t>
  </si>
  <si>
    <t>DB65/T 2910-2008</t>
  </si>
  <si>
    <t>荷斯坦牛繁殖技术规范</t>
  </si>
  <si>
    <t>DB65/T 2911-2008</t>
  </si>
  <si>
    <t>荷斯坦牛选育技术规范</t>
  </si>
  <si>
    <t>DB65/T 2912-2008</t>
  </si>
  <si>
    <t>荷斯坦牛饲养管理技术规范</t>
  </si>
  <si>
    <t>DB65/T 3008-2009</t>
  </si>
  <si>
    <t>奇台红豆草栽培技术规程</t>
  </si>
  <si>
    <t>DB65/T 3274-2011</t>
  </si>
  <si>
    <t>肉用牛屠宰技术规程</t>
  </si>
  <si>
    <t>DB65/T 3413-2012</t>
  </si>
  <si>
    <t>规模化A级绿色商品蛋鸡饲养 场址选择及饲养规程</t>
  </si>
  <si>
    <t>DB65/T 3414-2012</t>
  </si>
  <si>
    <t>规模化A级绿色商品蛋鸡饲养 操作规范</t>
  </si>
  <si>
    <t>DB65/T 3415-2012</t>
  </si>
  <si>
    <t>规模化A级绿色商品蛋鸡饲养 兽医防疫规程</t>
  </si>
  <si>
    <t>DB65/T 3554-2013</t>
  </si>
  <si>
    <t>动物尿液中沙丁胺醇的测定酶联免疫吸附法</t>
  </si>
  <si>
    <t>新Q 1325-1986</t>
  </si>
  <si>
    <t>哈萨克马</t>
  </si>
  <si>
    <t>DB65/T 2888-2008</t>
  </si>
  <si>
    <t>地理标志产品  莎车巴旦姆</t>
  </si>
  <si>
    <t>DB65/T 2889-2008</t>
  </si>
  <si>
    <t>地理标志产品  英吉沙色买提杏</t>
  </si>
  <si>
    <t>DB65/T 2034-2003</t>
  </si>
  <si>
    <t>棉本色紧密纺纱线</t>
  </si>
  <si>
    <t>DB65/T 3579-2014</t>
  </si>
  <si>
    <t>和田手工羊毛地毯用毛纱</t>
  </si>
  <si>
    <t>DB65/T 3162-2010</t>
  </si>
  <si>
    <t>社区消防安全管理规范</t>
  </si>
  <si>
    <t>DB65/T 3163-2010</t>
  </si>
  <si>
    <t>农村消防安全管理规范</t>
  </si>
  <si>
    <t>DB65/T 3253-2011</t>
  </si>
  <si>
    <t>建筑消防设施质量检测评定规程</t>
  </si>
  <si>
    <t>DB65/T 3119-2013</t>
  </si>
  <si>
    <t>建筑消防设施管理规范</t>
  </si>
  <si>
    <t>DB65/T 3210-2011</t>
  </si>
  <si>
    <t>清洁生产标准 半焦行业</t>
  </si>
  <si>
    <t>DB65/T 3251-2011</t>
  </si>
  <si>
    <t>清洁生产标准 燃气发电行业</t>
  </si>
  <si>
    <t>DB65/T 2218-2005</t>
  </si>
  <si>
    <t>并网失速型风力发电机组 技术条件</t>
  </si>
  <si>
    <t>DB65/T 3371-2012</t>
  </si>
  <si>
    <t>LED隔爆型防爆灯</t>
  </si>
  <si>
    <t>DB65/T 3708-2015</t>
  </si>
  <si>
    <t>地面用晶体硅光伏组件技术条件</t>
  </si>
  <si>
    <t>DB65/T 2143-2004</t>
  </si>
  <si>
    <t>葡萄架水泥支柱</t>
  </si>
  <si>
    <t>DB65/T 2683-2007</t>
  </si>
  <si>
    <t>建材产品中废渣掺加量的测定方法</t>
  </si>
  <si>
    <t>DB65/T 2291-2011</t>
  </si>
  <si>
    <t>药材新疆紫草生产技术规程</t>
  </si>
  <si>
    <t>DB65/T 2298-2011</t>
  </si>
  <si>
    <t>黑种草子生产技术规程</t>
  </si>
  <si>
    <t>药材管花肉苁蓉生产技术规程</t>
  </si>
  <si>
    <t>DB65/T 3182-2010</t>
  </si>
  <si>
    <t>罗布麻生产技术规程</t>
  </si>
  <si>
    <t>DB65/T 3211-2011</t>
  </si>
  <si>
    <t>阿魏生产技术规程</t>
  </si>
  <si>
    <t>DB65/T 3212-2011</t>
  </si>
  <si>
    <t>骆驼蓬生产技术规程</t>
  </si>
  <si>
    <t>DB65/T 3213-2011</t>
  </si>
  <si>
    <t>伊贝母生产技术规程</t>
  </si>
  <si>
    <t>DB65/T 3214-2011</t>
  </si>
  <si>
    <t>罗勒生产技术规程</t>
  </si>
  <si>
    <t>DB65/T 3215-2011</t>
  </si>
  <si>
    <t>骆驼刺生产技术规程</t>
  </si>
  <si>
    <t>DB65/T 3229-2011</t>
  </si>
  <si>
    <t>菊苣生产技术规程</t>
  </si>
  <si>
    <t>DB65/T 3230-2011</t>
  </si>
  <si>
    <t>地锦草生产技术规程</t>
  </si>
  <si>
    <t>DB65/T 3231-2011</t>
  </si>
  <si>
    <t>药材玫瑰花生产技术规程</t>
  </si>
  <si>
    <t>DB65/T 3537.1-2013</t>
  </si>
  <si>
    <t>车用气瓶电子标识第1部分：标识符与基本信息</t>
  </si>
  <si>
    <t>DB65/T 3596-2014</t>
  </si>
  <si>
    <t>农业搭架用镀层钢丝</t>
  </si>
  <si>
    <t>DB65/T 3612-2014</t>
  </si>
  <si>
    <t>车用气瓶动态监管系统数据交换规则</t>
  </si>
  <si>
    <t>DB65/T 3771-2015</t>
  </si>
  <si>
    <t>物流采购服务规范</t>
  </si>
  <si>
    <t>DB65/T 3772-2015</t>
  </si>
  <si>
    <t>质押监管服务质量规范</t>
  </si>
  <si>
    <t>DB65/T 3774-2015</t>
  </si>
  <si>
    <t>物流配送服务规范</t>
  </si>
  <si>
    <t>DB65/T 2873-2008</t>
  </si>
  <si>
    <t>商业洗衣洗涤服务质量规范</t>
  </si>
  <si>
    <t>DB65/T 2874-2008</t>
  </si>
  <si>
    <t>洗染企业（个体）分等定级要求</t>
  </si>
  <si>
    <t>DB65/T 2961.1-2009</t>
  </si>
  <si>
    <t>工业产品单位产量综合能耗计算方法及限额 第1部分：通则</t>
  </si>
  <si>
    <t>DB65/T 2295-2006</t>
  </si>
  <si>
    <t>麻黄生产技术规程</t>
  </si>
  <si>
    <t>DB65/T 2296-2006</t>
  </si>
  <si>
    <t>荆芥生产技术规程</t>
  </si>
  <si>
    <t>DB65/T 2297-2006</t>
  </si>
  <si>
    <t>地黄生产技术规程</t>
  </si>
  <si>
    <t>DB65/T 2299-2006</t>
  </si>
  <si>
    <t>板蓝根生产技术规程</t>
  </si>
  <si>
    <t>DB65/T 2748-2007</t>
  </si>
  <si>
    <t>月见草生产技术规程</t>
  </si>
  <si>
    <t>DB/6500B65011-1990</t>
  </si>
  <si>
    <t>新疆天山云杉二元立木材积表*</t>
  </si>
  <si>
    <t>DB65/T 2029-2003</t>
  </si>
  <si>
    <t>杏</t>
  </si>
  <si>
    <t>DB65/T 2205-2005</t>
  </si>
  <si>
    <t>蟠桃标准体系总则</t>
  </si>
  <si>
    <t>DB65/T 2206-2005</t>
  </si>
  <si>
    <t>蟠桃收购标准</t>
  </si>
  <si>
    <t>DB65/T 2040-2003</t>
  </si>
  <si>
    <t>纳曼干脊虎天牛防治技术</t>
  </si>
  <si>
    <t>DB65/T 2083-2012</t>
  </si>
  <si>
    <t>枸杞标准体系总则</t>
  </si>
  <si>
    <t>DB65/T 2084.1-2003</t>
  </si>
  <si>
    <t>精河枸杞品种 精杞一号</t>
  </si>
  <si>
    <t>DB65/T 2084.2-2003</t>
  </si>
  <si>
    <t>精河枸杞品种 精杞二号</t>
  </si>
  <si>
    <t>DB65/T 2090-2003</t>
  </si>
  <si>
    <t>无公害食品 枸杞生产技术规程</t>
  </si>
  <si>
    <t>DB65/T 2092-2003</t>
  </si>
  <si>
    <t>枸杞测土配方施肥技术规程</t>
  </si>
  <si>
    <t>DB65/T 2120-2005</t>
  </si>
  <si>
    <t>无公害食品  核桃生产技术规程</t>
  </si>
  <si>
    <t>DB65/T 2229-2005</t>
  </si>
  <si>
    <t>哈密大枣标准体系总则</t>
  </si>
  <si>
    <t>DB65/T 2230-2005</t>
  </si>
  <si>
    <t>哈密大枣苗木</t>
  </si>
  <si>
    <t>DB65/T 2231-2005</t>
  </si>
  <si>
    <t>哈密大枣育苗技术规程</t>
  </si>
  <si>
    <t>DB65/T 2232-2005</t>
  </si>
  <si>
    <t>无公害农产品哈密大枣栽培技术规程</t>
  </si>
  <si>
    <t>DB65/T 2233-2005</t>
  </si>
  <si>
    <t>绿色食品哈密大枣</t>
  </si>
  <si>
    <t>DB65/T 2234-2005</t>
  </si>
  <si>
    <t>无公害农产品哈密大枣</t>
  </si>
  <si>
    <t>DB65/T 2235-2005</t>
  </si>
  <si>
    <t>哈密大枣制干技术规程</t>
  </si>
  <si>
    <t>DB65/T 2236-2005</t>
  </si>
  <si>
    <t>哈密大枣的包装、标志与贮运</t>
  </si>
  <si>
    <t>DB65/T 2290-2009</t>
  </si>
  <si>
    <t>张公园杏栽培技术规程</t>
  </si>
  <si>
    <t>DB65/T 2526-2005</t>
  </si>
  <si>
    <t>杨树腐烂病防治技术规程</t>
  </si>
  <si>
    <t>DB65/T 2527-2005</t>
  </si>
  <si>
    <t>杨树锈病防治技术规程</t>
  </si>
  <si>
    <t>DB65/T 2533-2005</t>
  </si>
  <si>
    <t>杨毒蛾防治技术规程</t>
  </si>
  <si>
    <t>DB65/T 2534-2005</t>
  </si>
  <si>
    <t>杨毛臀萤叶甲防治技术规程</t>
  </si>
  <si>
    <t>DB65/T 2535-2005</t>
  </si>
  <si>
    <t>白杨透翅蛾防治技术规程</t>
  </si>
  <si>
    <t>DB65/T 2536-2005</t>
  </si>
  <si>
    <t>青杨天牛防治技术规程</t>
  </si>
  <si>
    <t>DB65/T 2538-2005</t>
  </si>
  <si>
    <t>杨梦尼夜蛾防治技术规程</t>
  </si>
  <si>
    <t>DB65/T 2539-2005</t>
  </si>
  <si>
    <t>大青叶蝉防治技术规程</t>
  </si>
  <si>
    <t>DB65/T 2635-2006</t>
  </si>
  <si>
    <t>杏病虫害防治技术规程</t>
  </si>
  <si>
    <t>DB65/T 2636-2006</t>
  </si>
  <si>
    <t>石榴病虫害防治技术规程</t>
  </si>
  <si>
    <t>DB65/T 2657-2009</t>
  </si>
  <si>
    <t>杏标准体系总则</t>
  </si>
  <si>
    <t>DB65/T 2688-2009</t>
  </si>
  <si>
    <t>预包装杏包装和标签通则</t>
  </si>
  <si>
    <t>DB65/T 2708-2007</t>
  </si>
  <si>
    <t>瘤大球坚蚧防治技术规程</t>
  </si>
  <si>
    <t>DB65/T 2709-2007</t>
  </si>
  <si>
    <t>春尺蠖飞机防治技术规程</t>
  </si>
  <si>
    <t>DB65/T 2735-2007</t>
  </si>
  <si>
    <t>飞机播种造林（种草）治沙技术规程</t>
  </si>
  <si>
    <t>DB65/T 2736-2007</t>
  </si>
  <si>
    <t>飞机喷洒作业常用数表</t>
  </si>
  <si>
    <t>DB65/T 2797-2007</t>
  </si>
  <si>
    <t>石榴贮藏保鲜技术规程</t>
  </si>
  <si>
    <t>DB65/T 2818-2007</t>
  </si>
  <si>
    <t>白杏</t>
  </si>
  <si>
    <t>DB65/T 2819-2007</t>
  </si>
  <si>
    <t>白杏标准体系总则</t>
  </si>
  <si>
    <t>DB65/T 2820-2007</t>
  </si>
  <si>
    <t>白杏品种</t>
  </si>
  <si>
    <t>DB65/T 2821-2007</t>
  </si>
  <si>
    <t>白杏育苗技术规程</t>
  </si>
  <si>
    <t>DB65/T 2822-2007</t>
  </si>
  <si>
    <t>白杏栽培技术规程</t>
  </si>
  <si>
    <t>DB65/T 2823-2007</t>
  </si>
  <si>
    <t>白杏乔化密植栽培技术规程</t>
  </si>
  <si>
    <t>DB65/T 2824-2007</t>
  </si>
  <si>
    <t>白杏病虫害防治规程</t>
  </si>
  <si>
    <t>DB65/T 2825-2007</t>
  </si>
  <si>
    <t>白杏低产劣质园改造技术规程</t>
  </si>
  <si>
    <t>DB65/T 2826-2007</t>
  </si>
  <si>
    <t>无公害食品  白杏生产技术规程</t>
  </si>
  <si>
    <t>DB65/T 2827-2007</t>
  </si>
  <si>
    <t>绿色食品  白杏生产技术规程</t>
  </si>
  <si>
    <t>DB65/T 2835-2008</t>
  </si>
  <si>
    <t>红枣矮化密植丰产栽培技术规程</t>
  </si>
  <si>
    <t>DB65/T 2876-2008</t>
  </si>
  <si>
    <t>绿色食品  鲜食无核白葡萄生产技术规程</t>
  </si>
  <si>
    <t>DB65/T 2877-2008</t>
  </si>
  <si>
    <t>绿色食品  鲜食无核白葡萄肥料使用技术规程</t>
  </si>
  <si>
    <t>DB65/T 2878-2008</t>
  </si>
  <si>
    <t>绿色食品  鲜食葡萄主要有害生物综合防治技术规程</t>
  </si>
  <si>
    <t>DB65/T 2903-2008</t>
  </si>
  <si>
    <r>
      <t>黑加仑（黑果茶</t>
    </r>
    <r>
      <rPr>
        <sz val="12"/>
        <rFont val="宋体"/>
        <family val="0"/>
      </rPr>
      <t>藨</t>
    </r>
    <r>
      <rPr>
        <sz val="12"/>
        <rFont val="仿宋_GB2312"/>
        <family val="3"/>
      </rPr>
      <t xml:space="preserve">）栽培技术规程 </t>
    </r>
  </si>
  <si>
    <t>DB65/T 2906-2008</t>
  </si>
  <si>
    <t>大果沙棘栽培技术规程</t>
  </si>
  <si>
    <t>DB65/T 2907-2008</t>
  </si>
  <si>
    <t>大果沙棘主要有害生物防治技术规程</t>
  </si>
  <si>
    <t>DB65/T 2922-2008</t>
  </si>
  <si>
    <t>香梨测土配方平衡施肥技术规程</t>
  </si>
  <si>
    <t>DB65/T 2923-2008</t>
  </si>
  <si>
    <t>葡萄测土配方平衡施肥技术规程</t>
  </si>
  <si>
    <t>DB65/T 2998-2009</t>
  </si>
  <si>
    <t>南疆欧洲李栽培技术规程</t>
  </si>
  <si>
    <t>DB65/T 3001-2009</t>
  </si>
  <si>
    <t>盐碱地造林技术规程</t>
  </si>
  <si>
    <t>DB65/T 3004-2009</t>
  </si>
  <si>
    <t>引进林木种苗预防外来有害生物技术规程</t>
  </si>
  <si>
    <t>DB65/T 3038-2009</t>
  </si>
  <si>
    <t>有机食品  杏生产技术规程</t>
  </si>
  <si>
    <t>DB65/T 3061-2010</t>
  </si>
  <si>
    <t>石榴标准体系总则</t>
  </si>
  <si>
    <t>DB65/T 3087-2010</t>
  </si>
  <si>
    <t>黄斑星天牛防治技术规程</t>
  </si>
  <si>
    <t>DB65/T 3088-2010</t>
  </si>
  <si>
    <t>枣标准体系总则</t>
  </si>
  <si>
    <t>DB65/T 3095-2010</t>
  </si>
  <si>
    <t>有机食品 枣生产技术规程</t>
  </si>
  <si>
    <t>DB65/T 3100-2010</t>
  </si>
  <si>
    <t>绿色食品  枣</t>
  </si>
  <si>
    <t>DB65/T 3101-2010</t>
  </si>
  <si>
    <t>有机食品  枣</t>
  </si>
  <si>
    <t>DB65/T 3102-2010</t>
  </si>
  <si>
    <t>枣有害生物防控技术规程</t>
  </si>
  <si>
    <t>DB65/T 3146-2010</t>
  </si>
  <si>
    <t>新疆巴旦木（扁桃）标准体系总则</t>
  </si>
  <si>
    <t>DB65/T 3147-2010</t>
  </si>
  <si>
    <t>新疆巴旦木（扁桃）优良品种</t>
  </si>
  <si>
    <t>DB65/T 3154-2010</t>
  </si>
  <si>
    <t>无公害产品 巴旦木（扁桃）</t>
  </si>
  <si>
    <t>DB65/T 3178-2010</t>
  </si>
  <si>
    <t>有机食品 核桃生产技术规程</t>
  </si>
  <si>
    <t>DB65/T 2226-2005</t>
  </si>
  <si>
    <t>新疆喀纳斯风景区及沿线主要景点解说要求</t>
  </si>
  <si>
    <t>DB65/T 2227-2005</t>
  </si>
  <si>
    <t>新疆喀纳斯风景区及沿线主要景点解说词</t>
  </si>
  <si>
    <t>DB65/T 2616-2006</t>
  </si>
  <si>
    <t>农家乐开业基本条件</t>
  </si>
  <si>
    <t>DB65/T 2674-2007</t>
  </si>
  <si>
    <t>天山天池名胜风景区解说词规范</t>
  </si>
  <si>
    <t>DB65/T 2675-2007</t>
  </si>
  <si>
    <t>天山天池风景名胜区景点解说要求</t>
  </si>
  <si>
    <t>DB65/T 2779-2007</t>
  </si>
  <si>
    <t>喀纳斯景区旅游生态环境保护</t>
  </si>
  <si>
    <t>DB65/T 2781-2007</t>
  </si>
  <si>
    <t>喀纳斯景区旅游服务从业人员资质要求</t>
  </si>
  <si>
    <t>DB65/T 2782-2007</t>
  </si>
  <si>
    <t>喀纳斯景区旅游纪念品质量要求</t>
  </si>
  <si>
    <t>DB65/T 2783-2007</t>
  </si>
  <si>
    <t>喀纳斯景区旅游服务安全要求</t>
  </si>
  <si>
    <t>DB65/T 2784-2007</t>
  </si>
  <si>
    <t>喀纳斯景区漂流旅游安全要求和服务规范</t>
  </si>
  <si>
    <t>DB65/T 2892-2008</t>
  </si>
  <si>
    <t>旅游（星级）饭店安全质量标准</t>
  </si>
  <si>
    <t>DB65/T 2894-2008</t>
  </si>
  <si>
    <t>旅游景区（点）安全质量标准与评定</t>
  </si>
  <si>
    <t>DB65/T 3406-2012</t>
  </si>
  <si>
    <t>八卦城景区解说词规范</t>
  </si>
  <si>
    <t>DB65/T 3446-2012</t>
  </si>
  <si>
    <t>农家乐住宿服务技术规范</t>
  </si>
  <si>
    <t>DB65/T 3447-2012</t>
  </si>
  <si>
    <t>农家乐餐饮服务技术规范</t>
  </si>
  <si>
    <t>DB65/T 3464-2013</t>
  </si>
  <si>
    <t>新疆旅游厕所管理工作规范</t>
  </si>
  <si>
    <t>DB65/T 3561-2013</t>
  </si>
  <si>
    <t>假肢矫形器装配机构服务规范</t>
  </si>
  <si>
    <t>DB65/T 2189-2005</t>
  </si>
  <si>
    <t>维吾尔人名汉字音译转写规则</t>
  </si>
  <si>
    <t>DB65/T 2728-2007</t>
  </si>
  <si>
    <t>干果分级机 试验方法</t>
  </si>
  <si>
    <t>DB65/T 2738-2007</t>
  </si>
  <si>
    <t>农业机械全方位深松作业技术规程</t>
  </si>
  <si>
    <t>DB65/T 2739-2007</t>
  </si>
  <si>
    <t>农业机械青贮收获作业技术规程</t>
  </si>
  <si>
    <t>DB65/T 2953-2009</t>
  </si>
  <si>
    <t>低压输水灌溉用聚乙烯（PE）软管</t>
  </si>
  <si>
    <t>DB65/T 3517-2013</t>
  </si>
  <si>
    <t>果蔬干燥机试验方法</t>
  </si>
  <si>
    <t>DB65/T 013-1994</t>
  </si>
  <si>
    <t>在用喷油泵试验台及环境条件审验规范</t>
  </si>
  <si>
    <t>DB65/602.1-2001</t>
  </si>
  <si>
    <t>新疆土壤分析方法(土壤样品的采集与制备)</t>
  </si>
  <si>
    <t>DB65/602.2-2001</t>
  </si>
  <si>
    <t>新疆土壤分析方法(土壤水解性氮的测定)</t>
  </si>
  <si>
    <t>DB65/602.3-2001</t>
  </si>
  <si>
    <t>新疆土壤分析方法(土壤铵态氮的测定)</t>
  </si>
  <si>
    <t>DB65/602.4-2001</t>
  </si>
  <si>
    <t>新疆土壤分析方法(土壤硝态氮的测定)</t>
  </si>
  <si>
    <t>DB65/602.5-2001</t>
  </si>
  <si>
    <t>新疆土壤分析方法(土壤有效磷的测定)</t>
  </si>
  <si>
    <t>DB65/602.6-2001</t>
  </si>
  <si>
    <t>新疆土壤分析方法(土壤速效钾的测定)</t>
  </si>
  <si>
    <t>DB65/602.7-2001</t>
  </si>
  <si>
    <t>新疆土壤分析方法(土壤PH值的测定)</t>
  </si>
  <si>
    <t>DB65/602.8-2001</t>
  </si>
  <si>
    <t>新疆土壤分析方法(土壤中碳酸钙含量的测定)</t>
  </si>
  <si>
    <t>DB65/602.9-2001</t>
  </si>
  <si>
    <t>新疆土壤分析方法(土壤容重的测定)</t>
  </si>
  <si>
    <t>DB65/602.10-2001</t>
  </si>
  <si>
    <t>新疆土壤分析方法(土壤密度的测定)</t>
  </si>
  <si>
    <t>DB65/602.11-2001</t>
  </si>
  <si>
    <t>新疆土壤分析方法(土壤水溶性盐分总量及其组分的测定)</t>
  </si>
  <si>
    <t>DB65/602.12-2001</t>
  </si>
  <si>
    <t>新疆土壤分析方法(土壤颗粒分析)</t>
  </si>
  <si>
    <t>DB65/602.13-2001</t>
  </si>
  <si>
    <t>新疆土壤分析方法(土壤有效锌、锰、铜、铁的测定)</t>
  </si>
  <si>
    <t>DB65/T 2001-2002</t>
  </si>
  <si>
    <t>酿酒葡萄</t>
  </si>
  <si>
    <t>DB65/T 2002-2002</t>
  </si>
  <si>
    <t>酿酒葡萄栽培技术规程</t>
  </si>
  <si>
    <t>DB65/T 2010-2002</t>
  </si>
  <si>
    <t>小茴香</t>
  </si>
  <si>
    <t>DB65/T 2012-2002</t>
  </si>
  <si>
    <t>加工用番茄收购标准</t>
  </si>
  <si>
    <t>DB65/T 2061-2003</t>
  </si>
  <si>
    <t>无公害食品 露地甘（红）薯生产技术规程</t>
  </si>
  <si>
    <t>DB65/T 2063-2003</t>
  </si>
  <si>
    <t>无公害食品 莴笋生产技术规程</t>
  </si>
  <si>
    <t>DB65/T 2064-2003</t>
  </si>
  <si>
    <t>无公害食品 双孢菇棚室生产技术规程</t>
  </si>
  <si>
    <t>DB65/T 2065-2003</t>
  </si>
  <si>
    <t>无公害食品 平菇棚室袋装生产技术规程</t>
  </si>
  <si>
    <t>DB65/T 2098-2004</t>
  </si>
  <si>
    <t>天然彩色（棕）棉花品种新彩棉1号</t>
  </si>
  <si>
    <t>DB65/T 2099-2004</t>
  </si>
  <si>
    <t>天然彩色（棕）棉花品种新彩棉2号</t>
  </si>
  <si>
    <t>DB65/T 2100-2004</t>
  </si>
  <si>
    <t>天然彩色（绿）棉花品种新彩棉3号</t>
  </si>
  <si>
    <t>DB65/T 2101-2004</t>
  </si>
  <si>
    <t>天然彩色（绿）棉花品种新彩棉4号</t>
  </si>
  <si>
    <t>DB65/T 2102-2004</t>
  </si>
  <si>
    <t>天然彩色棉花品种区域试验方案</t>
  </si>
  <si>
    <t>DB65/T 2103-2004</t>
  </si>
  <si>
    <t>天然彩色棉花原种生产技术规程</t>
  </si>
  <si>
    <t>DB65/T 2104-2004</t>
  </si>
  <si>
    <t>天然彩色棉花种子田繁育技术规程</t>
  </si>
  <si>
    <t>DB65/T 2105-2004</t>
  </si>
  <si>
    <t>天然彩色棉花种子加工技术要求</t>
  </si>
  <si>
    <t>DB65/T 2106-2004</t>
  </si>
  <si>
    <t>天然彩色棉花种子贮藏与运输</t>
  </si>
  <si>
    <t>DB65/T 2109-2004</t>
  </si>
  <si>
    <t>天然彩色棉花病虫害防治技术规程</t>
  </si>
  <si>
    <t>DB65/T 2110-2004</t>
  </si>
  <si>
    <t>天然彩色棉花耕作种植技术规程</t>
  </si>
  <si>
    <t>DB65/T 2111-2004</t>
  </si>
  <si>
    <t>天然彩色棉花仓储标准</t>
  </si>
  <si>
    <t>DB65/T 2114-2004</t>
  </si>
  <si>
    <t>天然彩色棉花种子售后服务</t>
  </si>
  <si>
    <t>DB65/T 2118-2004</t>
  </si>
  <si>
    <t>天然彩色（棕）棉花品种新彩棉5号</t>
  </si>
  <si>
    <t>DB65/T 2123-2004</t>
  </si>
  <si>
    <t>无公害食品  甜瓜生产技术规程</t>
  </si>
  <si>
    <t>DB65/T 2134-2004</t>
  </si>
  <si>
    <t>玉米杂交种繁殖制种技术规程</t>
  </si>
  <si>
    <t>DB65/T 2135-2004</t>
  </si>
  <si>
    <t>糖料甜菜标准体系总则</t>
  </si>
  <si>
    <t>DB65/T 2136-2004</t>
  </si>
  <si>
    <t>糖料甜菜种子生产技术规程</t>
  </si>
  <si>
    <t>DB65/T 2137-2004</t>
  </si>
  <si>
    <t>糖料甜菜纸筒育苗移栽技术规程</t>
  </si>
  <si>
    <t>DB65/T 2138-2004</t>
  </si>
  <si>
    <t>糖料甜菜主要病虫草害防治技术规程</t>
  </si>
  <si>
    <t>DB65/T 2139-2004</t>
  </si>
  <si>
    <t>糖料甜菜运输保藏规程</t>
  </si>
  <si>
    <t>DB65/T 2141-2004</t>
  </si>
  <si>
    <t>新建葡萄园技术规程</t>
  </si>
  <si>
    <t>DB65/T 2142-2004</t>
  </si>
  <si>
    <t>无核白葡萄育苗技术规程</t>
  </si>
  <si>
    <t>DB65/T 2145-2004</t>
  </si>
  <si>
    <t>葡萄肥水管理技术规程</t>
  </si>
  <si>
    <t>DB65/T 2152-2004</t>
  </si>
  <si>
    <t>哈密瓜标准体系总则</t>
  </si>
  <si>
    <t>DB65/T 2158-2004</t>
  </si>
  <si>
    <t>伽师瓜</t>
  </si>
  <si>
    <t>DB65/T 2159-2004</t>
  </si>
  <si>
    <t>伽师瓜品种</t>
  </si>
  <si>
    <t>DB65/T 2160-2004</t>
  </si>
  <si>
    <t>伽师瓜栽培技术规程</t>
  </si>
  <si>
    <t>DB65/T 2165-2004</t>
  </si>
  <si>
    <t>亚麻标准体系总则</t>
  </si>
  <si>
    <t>DB65/T 2169-2004</t>
  </si>
  <si>
    <t>无公害农产品  露地花椰菜生产技术规程</t>
  </si>
  <si>
    <t>DB65/T 2170-2004</t>
  </si>
  <si>
    <t>无公害农产品  蟠桃生产技术规程</t>
  </si>
  <si>
    <t>DB65/T 2172-2004</t>
  </si>
  <si>
    <t>无公害农产品  李子生产技术规程</t>
  </si>
  <si>
    <t>DB65/T 2174-2004</t>
  </si>
  <si>
    <t>鲜切花栽培技术规程 月季</t>
  </si>
  <si>
    <t>DB65/T 2197-2005</t>
  </si>
  <si>
    <t>新疆紫草</t>
  </si>
  <si>
    <t>DB65/T 2207-2005</t>
  </si>
  <si>
    <t>细绒棉标准体系总则</t>
  </si>
  <si>
    <t>DB65/T 2208-2005</t>
  </si>
  <si>
    <t>长绒棉标准体系总则</t>
  </si>
  <si>
    <t>DB65/T 2209-2005</t>
  </si>
  <si>
    <t>中长绒陆地棉</t>
  </si>
  <si>
    <t>DB65/T 2216-2005</t>
  </si>
  <si>
    <t>有机食品 加工番茄栽培技术规程</t>
  </si>
  <si>
    <t>DB65/T 2238-2005</t>
  </si>
  <si>
    <t>杏育苗技术规程</t>
  </si>
  <si>
    <t>DB65/T 2239-2005</t>
  </si>
  <si>
    <t>小麦标准体系总则</t>
  </si>
  <si>
    <t>DB65/T 2240-2005</t>
  </si>
  <si>
    <t>玉米标准体系总则</t>
  </si>
  <si>
    <t>DB65/T 2241-2005</t>
  </si>
  <si>
    <t>水稻标准体系总则</t>
  </si>
  <si>
    <t>DB65/T 2251-2005</t>
  </si>
  <si>
    <t>日光温室建造技术规程</t>
  </si>
  <si>
    <t>DB65/T 2252-2005</t>
  </si>
  <si>
    <t>拱棚建造技术规程</t>
  </si>
  <si>
    <t>DB65/T 2263-2005</t>
  </si>
  <si>
    <t>细绒棉滴灌种植技术规程</t>
  </si>
  <si>
    <t>DB65/T 2264-2005</t>
  </si>
  <si>
    <t>中长绒细绒棉种植技术规程</t>
  </si>
  <si>
    <t>DB65/T 2265-2005</t>
  </si>
  <si>
    <t>长绒棉栽培技术规程</t>
  </si>
  <si>
    <t>DB65/T 2266-2005</t>
  </si>
  <si>
    <t>机采细绒棉种植作业技术规程</t>
  </si>
  <si>
    <t>DB65/T 2267-2005</t>
  </si>
  <si>
    <t>细绒棉高产优质高效栽培技术规程</t>
  </si>
  <si>
    <t>DB65/T 2270-2005</t>
  </si>
  <si>
    <t>有机棉种植技术规程</t>
  </si>
  <si>
    <t>DB65/T 2271-2005</t>
  </si>
  <si>
    <t>棉花主要病虫害综合防治技术规程</t>
  </si>
  <si>
    <t>DB65/T 2391-1997</t>
  </si>
  <si>
    <t>甜瓜品种  新密1号</t>
  </si>
  <si>
    <t>DB65/T 2463-1993</t>
  </si>
  <si>
    <t>水稻良种繁育技术规程</t>
  </si>
  <si>
    <t>DB65/T 2465-2007</t>
  </si>
  <si>
    <t>水稻旱育稀植栽培技术规程</t>
  </si>
  <si>
    <t>DB65/T 2466-1993</t>
  </si>
  <si>
    <t>水稻盘育机插栽培技术规程</t>
  </si>
  <si>
    <t>DB65/T 2470-1993</t>
  </si>
  <si>
    <t>水稻病虫杂草防治技术规程</t>
  </si>
  <si>
    <t>DB65/T 2493-1994</t>
  </si>
  <si>
    <t>农业机械田间作业系列标准  耕地作业</t>
  </si>
  <si>
    <t>DB65/T 2494-1994</t>
  </si>
  <si>
    <t>农业机械田间作业系列标准  整地作业</t>
  </si>
  <si>
    <t>DB65/T 2497-1994</t>
  </si>
  <si>
    <t>农业机械田间作业系列标准  中耕作业</t>
  </si>
  <si>
    <t>DB65/T 2501-1994</t>
  </si>
  <si>
    <t>农业机械田间作业系列标准  农业运输作业</t>
  </si>
  <si>
    <t>DB65/T 2561-1997</t>
  </si>
  <si>
    <t>甜瓜品种  新密杂6号</t>
  </si>
  <si>
    <t>DB65/T 2562-1996</t>
  </si>
  <si>
    <t>冬小麦高产栽培技术规程</t>
  </si>
  <si>
    <t>DB65/T 2563-1996</t>
  </si>
  <si>
    <t>春小麦高产栽培技术规程</t>
  </si>
  <si>
    <t>DB65/T 2567-1997</t>
  </si>
  <si>
    <t>甜瓜品种  新密杂7号</t>
  </si>
  <si>
    <t>DB65/T 2568-1997</t>
  </si>
  <si>
    <t>甜瓜品种  新密杂9号</t>
  </si>
  <si>
    <t>DB65/T 2569-1997</t>
  </si>
  <si>
    <t>甜瓜品种  卡拉克赛</t>
  </si>
  <si>
    <t>DB65/T 2570-1997</t>
  </si>
  <si>
    <t>甜瓜品种  炮台红</t>
  </si>
  <si>
    <t>DB65/T 2573-1997</t>
  </si>
  <si>
    <t>甜瓜品种  红心脆</t>
  </si>
  <si>
    <t>DB65/T 2575-1997</t>
  </si>
  <si>
    <t>甜瓜良种繁育技术规程</t>
  </si>
  <si>
    <t>DB65/T 2576-1997</t>
  </si>
  <si>
    <t>甜瓜杂交制种技术规程</t>
  </si>
  <si>
    <t>DB65/T 2584-1998</t>
  </si>
  <si>
    <t>农作物主要病虫害发生程度划分</t>
  </si>
  <si>
    <t>DB65/T 2626-2006</t>
  </si>
  <si>
    <t>伽师瓜标准体系总则</t>
  </si>
  <si>
    <t>DB65/T 2627-2006</t>
  </si>
  <si>
    <t>伽师瓜病虫草害防治技术规程</t>
  </si>
  <si>
    <t>DB65/T 2628-2006</t>
  </si>
  <si>
    <t>伽师瓜贮藏保鲜技术规程</t>
  </si>
  <si>
    <t>DB65/T 2641-2006</t>
  </si>
  <si>
    <t>大豆种子繁殖技术规程</t>
  </si>
  <si>
    <t>DB65/T 2645-2006</t>
  </si>
  <si>
    <t>花芸豆种子繁殖技术规程</t>
  </si>
  <si>
    <t>DB65/T 2646-2006</t>
  </si>
  <si>
    <t>花芸豆收购分级标准</t>
  </si>
  <si>
    <t>DB65/T 2663-2006</t>
  </si>
  <si>
    <t>孜然（枯茗）</t>
  </si>
  <si>
    <t>DB65/T 2666-2006</t>
  </si>
  <si>
    <t>红花标准体系总则</t>
  </si>
  <si>
    <t>DB65/T 2667-2006</t>
  </si>
  <si>
    <t>红花种子</t>
  </si>
  <si>
    <t>DB65/T 2676-2006</t>
  </si>
  <si>
    <t>大豆标准体系总则</t>
  </si>
  <si>
    <t>DB65/T 2689-2010</t>
  </si>
  <si>
    <t>农田草地螟防治技术规程</t>
  </si>
  <si>
    <t>DB65/T 2695-2007</t>
  </si>
  <si>
    <t>无公害农产品 哈密瓜地膜栽培技术规程</t>
  </si>
  <si>
    <t>DB65/T 2696-2007</t>
  </si>
  <si>
    <t>无公害农产品  哈密瓜温室栽培技术规程</t>
  </si>
  <si>
    <t>DB65/T 2697-2007</t>
  </si>
  <si>
    <t>无公害农产品  哈密瓜双膜栽培技术规程</t>
  </si>
  <si>
    <t>DB65/T 2698-2007</t>
  </si>
  <si>
    <t>无公害农产品  哈密瓜育苗移栽技术规程</t>
  </si>
  <si>
    <t>DB65/T 2699-2007</t>
  </si>
  <si>
    <t>设施农业 西葫芦早春栽培技术规程</t>
  </si>
  <si>
    <t>DB65/T 2703-2007</t>
  </si>
  <si>
    <t>设施农业 豇豆早春茬栽培技术规程</t>
  </si>
  <si>
    <t>DB65/T 2704-2007</t>
  </si>
  <si>
    <t>设施农业 芹菜早春栽培技术规程</t>
  </si>
  <si>
    <t>DB65/T 2705-2007</t>
  </si>
  <si>
    <t>设施农业 番茄早春栽培技术规程</t>
  </si>
  <si>
    <t>DB65/T 2706-2007</t>
  </si>
  <si>
    <t>设施农业 茄子早春栽培技术规程</t>
  </si>
  <si>
    <t>DB65/T 2707-2007</t>
  </si>
  <si>
    <t>设施农业 辣椒早春栽培技术规程</t>
  </si>
  <si>
    <t>DB65/T 2751-2007</t>
  </si>
  <si>
    <t>饲料甜菜栽培技术规程</t>
  </si>
  <si>
    <t>DB65/T 2752-2007</t>
  </si>
  <si>
    <t>哈密瓜原种制种技术规程</t>
  </si>
  <si>
    <t>DB65/T 2753-2007</t>
  </si>
  <si>
    <t>哈密瓜杂交制种技术规程</t>
  </si>
  <si>
    <t>DB65/T 2814-2007</t>
  </si>
  <si>
    <t>红辣椒栽培技术规程</t>
  </si>
  <si>
    <t>DB65/T 2815-2007</t>
  </si>
  <si>
    <t>食葵大白瓜籽栽培技术规程</t>
  </si>
  <si>
    <t>DB65/T 2918-2008</t>
  </si>
  <si>
    <t>优质、高产啤酒大麦栽培技术规程</t>
  </si>
  <si>
    <t>DB65/T 2983-2009</t>
  </si>
  <si>
    <t>绿色食品 豇豆生产技术规程</t>
  </si>
  <si>
    <t>DB65/T 3018-2009</t>
  </si>
  <si>
    <t>设施农业生产水肥调控技术规程</t>
  </si>
  <si>
    <t>DB65/T 3019-2009</t>
  </si>
  <si>
    <t>设施农业生产微灌系统构成技术规程</t>
  </si>
  <si>
    <t>DB65/T 3047-2010</t>
  </si>
  <si>
    <t>微灌标准体系总则</t>
  </si>
  <si>
    <t>DB65/T 3056-2010</t>
  </si>
  <si>
    <t>大田膜下滴灌系统施工安装规程</t>
  </si>
  <si>
    <t>DB65/T 3133-2010</t>
  </si>
  <si>
    <t>棉铃虫性信息素在加工番茄棉铃虫防治的应用技术规程</t>
  </si>
  <si>
    <t xml:space="preserve">DB65/T 3134-2010 </t>
  </si>
  <si>
    <t>玉米螟性信息素应用技术规程</t>
  </si>
  <si>
    <t>DB65/T 3245-2011</t>
  </si>
  <si>
    <t>葡萄滴灌施肥技术规程</t>
  </si>
  <si>
    <t>DB65/T 3271-2011</t>
  </si>
  <si>
    <t>成龄葡萄滴灌水肥管理技术规程</t>
  </si>
  <si>
    <t>DB65/T 3395-2012</t>
  </si>
  <si>
    <t>螟皇赤眼蜂生产应用技术规程</t>
  </si>
  <si>
    <t>DB65/T 3582-2014</t>
  </si>
  <si>
    <t>温室有机番茄生产技术规程</t>
  </si>
  <si>
    <t>DB65/T 3583-2014</t>
  </si>
  <si>
    <t>温室有机辣椒生产技术规程</t>
  </si>
  <si>
    <t>DB65/T 3585-2014</t>
  </si>
  <si>
    <t>温室有机黄瓜生产技术规程</t>
  </si>
  <si>
    <t>DB65/T 3645-2014</t>
  </si>
  <si>
    <t>温室番茄熊蜂授粉技术规程</t>
  </si>
  <si>
    <t>DB65/T 3757-2015</t>
  </si>
  <si>
    <t>有机产品  日光温室芹菜生产技术规程</t>
  </si>
  <si>
    <t>DB65/T 3758-2015</t>
  </si>
  <si>
    <t>有机产品  日光温室毛芹菜生产技术规程</t>
  </si>
  <si>
    <t>DB65/T 2222-2005</t>
  </si>
  <si>
    <t>压缩啤酒花及颗粒啤酒花</t>
  </si>
  <si>
    <t>DB65/T 2769-2007</t>
  </si>
  <si>
    <t>啤酒花</t>
  </si>
  <si>
    <t>DB65/T 038-2014</t>
  </si>
  <si>
    <t>和田手工羊毛地毯</t>
  </si>
  <si>
    <t>DB65/T 2131-2004</t>
  </si>
  <si>
    <t>和田玉器工艺质量</t>
  </si>
  <si>
    <t>DB65/T 2223-2005</t>
  </si>
  <si>
    <t>压缩啤酒花及颗粒啤酒花取样及实验方法</t>
  </si>
  <si>
    <t>DB65/T 2625-2006</t>
  </si>
  <si>
    <t>番茄粉</t>
  </si>
  <si>
    <t>DB65/T 2687-2009</t>
  </si>
  <si>
    <t>辣椒酱</t>
  </si>
  <si>
    <t>DB65/T 2754-2007</t>
  </si>
  <si>
    <t>低糖杏脯</t>
  </si>
  <si>
    <t>DB65/T 2804-2007</t>
  </si>
  <si>
    <t>浓缩杏酱</t>
  </si>
  <si>
    <t>DB65/T 2805-2007</t>
  </si>
  <si>
    <t>浓缩梨浆</t>
  </si>
  <si>
    <t>DB65/T 2806-2007</t>
  </si>
  <si>
    <t>浓缩辣椒浆</t>
  </si>
  <si>
    <t>DB65/T 2807-2007</t>
  </si>
  <si>
    <t>胡萝卜浆</t>
  </si>
  <si>
    <t>DB65/T 2813-2007</t>
  </si>
  <si>
    <t>建筑排水用内螺旋硬聚氯乙烯（PVC-U）管材</t>
  </si>
  <si>
    <t>DB65/T 2816-2007</t>
  </si>
  <si>
    <t>罗布麻麻皮</t>
  </si>
  <si>
    <t>DB65/T 2817-2007</t>
  </si>
  <si>
    <t>精干罗布麻</t>
  </si>
  <si>
    <t>DB65/T 2831-2007</t>
  </si>
  <si>
    <t>塑料瓶(桶)坯</t>
  </si>
  <si>
    <t>DB65/T 2917-2008</t>
  </si>
  <si>
    <t>无硫杏干生产工艺规范</t>
  </si>
  <si>
    <t>DB65/T 2924-2008</t>
  </si>
  <si>
    <t>慕萨莱思</t>
  </si>
  <si>
    <t>DB65/T 2973-2009</t>
  </si>
  <si>
    <t>冻干杏片</t>
  </si>
  <si>
    <t>DB65/T 2996-2009</t>
  </si>
  <si>
    <t>沙雅小刀</t>
  </si>
  <si>
    <t>DB65/T 3048-2010</t>
  </si>
  <si>
    <t>聚乙烯防老化母料</t>
  </si>
  <si>
    <t>DB65/T 3049-2010</t>
  </si>
  <si>
    <t>聚乙烯碳黑母料</t>
  </si>
  <si>
    <t>DB65/T 3050-2010</t>
  </si>
  <si>
    <t>聚乙烯微灌产品用再生颗粒</t>
  </si>
  <si>
    <t>DB65/T 3052-2010</t>
  </si>
  <si>
    <t>微灌专用管路连接件</t>
  </si>
  <si>
    <t>DB65/T 3221-2011</t>
  </si>
  <si>
    <t>聚酯（PET）食用油壶</t>
  </si>
  <si>
    <t>DB65/T 3298-2011</t>
  </si>
  <si>
    <t>棉花包装用塑料套袋</t>
  </si>
  <si>
    <t>DB65/T 3317-2011</t>
  </si>
  <si>
    <t>微灌系统用硬聚氯乙烯（PVC-U）管材</t>
  </si>
  <si>
    <t>DB65/T 3573-2014</t>
  </si>
  <si>
    <t>椒样薄荷精油</t>
  </si>
  <si>
    <t>DB65/T 028-1997</t>
  </si>
  <si>
    <t>民族花帽</t>
  </si>
  <si>
    <t>DB65/T 2811-2007</t>
  </si>
  <si>
    <t>M15、M30车用甲醇汽油　</t>
  </si>
  <si>
    <t>DB65/T 3017-2009</t>
  </si>
  <si>
    <t>电石用石灰</t>
  </si>
  <si>
    <t>DB65/T 3044-2009</t>
  </si>
  <si>
    <t>天然沥青</t>
  </si>
  <si>
    <t>DB65/T 2155-2004</t>
  </si>
  <si>
    <t>白斑狗鱼</t>
  </si>
  <si>
    <t>DB65/T 2156-2004</t>
  </si>
  <si>
    <r>
      <t>丁</t>
    </r>
    <r>
      <rPr>
        <sz val="12"/>
        <rFont val="宋体"/>
        <family val="0"/>
      </rPr>
      <t>鱥</t>
    </r>
  </si>
  <si>
    <t>DB65/T 2157-2004</t>
  </si>
  <si>
    <t>河鲈</t>
  </si>
  <si>
    <t>DB65/T 2193-2005</t>
  </si>
  <si>
    <t xml:space="preserve">高白鲑 </t>
  </si>
  <si>
    <t>DB65/T 2244-2005</t>
  </si>
  <si>
    <t>无公害食品 鲤鱼标准体系总则</t>
  </si>
  <si>
    <t>DB65/T 2245-2005</t>
  </si>
  <si>
    <t>无公害食品 鲤鱼养殖技术规程</t>
  </si>
  <si>
    <t>DB65/T 2246-2005</t>
  </si>
  <si>
    <t>无公害食品 鲤鱼繁育技术规程</t>
  </si>
  <si>
    <t>DB65/T 2586-1998</t>
  </si>
  <si>
    <t>欧鲇原种</t>
  </si>
  <si>
    <t>DB65/T 2587-1998</t>
  </si>
  <si>
    <t>欧鲇繁殖技术</t>
  </si>
  <si>
    <t>DB65/T 2690-2007</t>
  </si>
  <si>
    <t>无公害食品 草鱼池塘养殖技术规范</t>
  </si>
  <si>
    <t>DB65/T 2691-2007</t>
  </si>
  <si>
    <t>无公害食品 鲢鱼池塘养殖技术规范</t>
  </si>
  <si>
    <t>DB65/T 2692-2007</t>
  </si>
  <si>
    <t>无公害食品 团头鲂池塘养殖技术规范</t>
  </si>
  <si>
    <t>DB65/T 2801-2007</t>
  </si>
  <si>
    <t>高白鲑人工繁育技术规程</t>
  </si>
  <si>
    <t>钢制供水井井管</t>
  </si>
  <si>
    <t>DB65/T 2097-2004</t>
  </si>
  <si>
    <t>新疆天然彩色棉产业标准体系总则</t>
  </si>
  <si>
    <t>DB65/T 2027-2003</t>
  </si>
  <si>
    <t>莫合烟</t>
  </si>
  <si>
    <t>DB65/T 2812-2014</t>
  </si>
  <si>
    <t>制皮用盐</t>
  </si>
  <si>
    <t>DB65/T 2580-1997</t>
  </si>
  <si>
    <t>油用向日葵杂交制种技术规程</t>
  </si>
  <si>
    <t>DB65/T 2153-2004</t>
  </si>
  <si>
    <t>农业标准体系评价与确认</t>
  </si>
  <si>
    <t>DB65/T 3818-2015</t>
  </si>
  <si>
    <t>森林公园餐饮经营规范</t>
  </si>
  <si>
    <t>有效</t>
  </si>
  <si>
    <t>DB65/T 3819-2015</t>
  </si>
  <si>
    <t>森林公园住宿经营规范</t>
  </si>
  <si>
    <t>DB65/T 3820-2015</t>
  </si>
  <si>
    <t>焉耆马耐力赛体能训练规程</t>
  </si>
  <si>
    <t>DB65/T 3821-2015</t>
  </si>
  <si>
    <t>马耐力训练损伤预警诊断规程</t>
  </si>
  <si>
    <t>DB65/T 3822-2015</t>
  </si>
  <si>
    <t>昆仑羊种羊</t>
  </si>
  <si>
    <t>DB65/T 3823-2015</t>
  </si>
  <si>
    <t>DB65/T 3824-2015</t>
  </si>
  <si>
    <t>有机物料腐熟剂使用技术规程</t>
  </si>
  <si>
    <t>DB65/T 3825-2015</t>
  </si>
  <si>
    <t>细毛羊肥羔生产技术规程</t>
  </si>
  <si>
    <t>DB65/T 3826-2015</t>
  </si>
  <si>
    <t>7月-8月龄阿勒泰羊舍饲育肥生产技术规程</t>
  </si>
  <si>
    <t>DB65/T 3827-2015</t>
  </si>
  <si>
    <t>天山北坡山地草甸草场夏季合理放牧强度规范</t>
  </si>
  <si>
    <t>DB65/T 3828-2015</t>
  </si>
  <si>
    <t>新疆高标准人工饲草料地生产管理技术规范</t>
  </si>
  <si>
    <t>DB65/T 3829-2015</t>
  </si>
  <si>
    <t>青贮玉米饲料制作技术规程</t>
  </si>
  <si>
    <t>DB65/T 3830-2015</t>
  </si>
  <si>
    <t>商品条码标准体系总则</t>
  </si>
  <si>
    <t>DB65/T 3831-2015</t>
  </si>
  <si>
    <t>打包带用低碳高强度热镀锌钢卷</t>
  </si>
  <si>
    <t>DB65/T 3833-2015</t>
  </si>
  <si>
    <t>地理标志产品 伊利薰衣草精油</t>
  </si>
  <si>
    <t>DB65/T 3839-2015</t>
  </si>
  <si>
    <t>温室蔬菜蓟马类害虫无害化防治技术规程</t>
  </si>
  <si>
    <t>DB65/T 3840-2015</t>
  </si>
  <si>
    <t>科技信用标准体系总则</t>
  </si>
  <si>
    <t>DB65/T 3841-2015</t>
  </si>
  <si>
    <t>科技信用等级划分通则</t>
  </si>
  <si>
    <t>DB65/T 3842-2015</t>
  </si>
  <si>
    <t>科技信用信息采集和处里规范</t>
  </si>
  <si>
    <t>DB65/T 3843.1-2015</t>
  </si>
  <si>
    <t>棉花生产全程机械化技术规程 第1部分：总则</t>
  </si>
  <si>
    <t>DB65/T 3843.2-2015</t>
  </si>
  <si>
    <t>棉花生产全程机械化技术规程 第2部分：栽培管理</t>
  </si>
  <si>
    <t>DB65/T 3843.3-2015</t>
  </si>
  <si>
    <t>棉花生产全程机械化技术规程 第3部分：耕地作业</t>
  </si>
  <si>
    <t>DB65/T 3843.4-2015</t>
  </si>
  <si>
    <t>棉花生产全程机械化技术规程 第4部分：整地作业</t>
  </si>
  <si>
    <t>DB65/T 3843.5-2015</t>
  </si>
  <si>
    <t>棉花生产全程机械化技术规程 第5部分：铺管铺膜精密播种作业</t>
  </si>
  <si>
    <t>DB65/T 3843.6-2015</t>
  </si>
  <si>
    <t>棉花生产全程机械化技术规程 第6部分：植保（脱叶）作业</t>
  </si>
  <si>
    <t>DB65/T 3843.7-2015</t>
  </si>
  <si>
    <t>棉花生产全程机械化技术规程 第7部分：采收作业</t>
  </si>
  <si>
    <t>DB65/T 3843.8-2015</t>
  </si>
  <si>
    <t>棉花生产全程机械化技术规程 第8部分：机采籽棉贮运作业</t>
  </si>
  <si>
    <t>DB65/T 3843.9-2015</t>
  </si>
  <si>
    <t>棉花生产全程机械化技术规程 第9部分：棉秆处里作业</t>
  </si>
  <si>
    <t>DB65/T 2713-2016</t>
  </si>
  <si>
    <t>DB65/T 3232-2016</t>
  </si>
  <si>
    <t>管花肉苁蓉寄主植物--柽柳生产技术规程</t>
  </si>
  <si>
    <t>DB65/T 3598-2016</t>
  </si>
  <si>
    <t>伊犁鹅</t>
  </si>
  <si>
    <t>DB65/T 3599-2016</t>
  </si>
  <si>
    <t>伊犁鹅孵化操作规程</t>
  </si>
  <si>
    <t>DB65/T 3600-2016</t>
  </si>
  <si>
    <t>伊犁鹅育雏操作规程</t>
  </si>
  <si>
    <t>DB65/T 3601-2016</t>
  </si>
  <si>
    <t>伊犁鹅种鹅饲养管理规程</t>
  </si>
  <si>
    <t>DB65/T 3796-2016</t>
  </si>
  <si>
    <t>扁桃营养诊断与推荐施肥技术规程</t>
  </si>
  <si>
    <t>DB65/T 3797-2016</t>
  </si>
  <si>
    <t>核桃营养诊断与推荐施肥技术规程</t>
  </si>
  <si>
    <t>DB65/T 3798-2016</t>
  </si>
  <si>
    <t>无核白葡萄营养诊断与推荐施肥技术规程</t>
  </si>
  <si>
    <t>DB65/T 3799-2016</t>
  </si>
  <si>
    <t>枣营养诊断与推荐施肥技术规程</t>
  </si>
  <si>
    <t>DB65/T 3834-2016</t>
  </si>
  <si>
    <t>农田废旧地膜回收质量要求</t>
  </si>
  <si>
    <t>DB65/T 3835-2016</t>
  </si>
  <si>
    <t>棉田残膜回收技术规范</t>
  </si>
  <si>
    <t>DB65/T 3836-2016</t>
  </si>
  <si>
    <t>农田废旧地膜加工技术规范</t>
  </si>
  <si>
    <t>DB65/T 3837-2016</t>
  </si>
  <si>
    <t>农田土壤残膜调查技术规范</t>
  </si>
  <si>
    <t>DB65/T 3838-2016</t>
  </si>
  <si>
    <t>玉米田残膜回收技术规范</t>
  </si>
  <si>
    <t>DB65/T 3844-2016</t>
  </si>
  <si>
    <t>雪菊收购分级质量要求</t>
  </si>
  <si>
    <t>DB65/T 3845-2016</t>
  </si>
  <si>
    <t>雪菊 加工技术规范</t>
  </si>
  <si>
    <t>DB65/T 3846-2016</t>
  </si>
  <si>
    <t>吐鲁番斗鸡</t>
  </si>
  <si>
    <t>DB65/T 3847-2016</t>
  </si>
  <si>
    <t>吐鲁番斗鸡饲养管理技术规程</t>
  </si>
  <si>
    <t>DB65/T 3848-2016</t>
  </si>
  <si>
    <t>低温大比例厂拌热再生沥青路面施工技术规范</t>
  </si>
  <si>
    <t>DB65/T 3849-2016</t>
  </si>
  <si>
    <t>清洁生产标准 油脂工业（棉籽）</t>
  </si>
  <si>
    <t>DB65/T 3858-2016</t>
  </si>
  <si>
    <t>和硕葡萄酒标准体系总则</t>
  </si>
  <si>
    <t>DB65/T 3859-2016</t>
  </si>
  <si>
    <t>地理标志产品 和硕葡萄酒</t>
  </si>
  <si>
    <t>DB65/T 3860-2016</t>
  </si>
  <si>
    <t>雪菊栽培技术规程</t>
  </si>
  <si>
    <t>DB65/T 3861-2016</t>
  </si>
  <si>
    <t>玛咖栽培技术规程</t>
  </si>
  <si>
    <t>DB65/T 3862-2016</t>
  </si>
  <si>
    <t>新疆林业生态工程检查验收规范</t>
  </si>
  <si>
    <t>DB65/T 3863-2016</t>
  </si>
  <si>
    <t>新疆林果示范基地建设项目检查验收规范</t>
  </si>
  <si>
    <t>DB65/T 3864.1-2016</t>
  </si>
  <si>
    <t>企业质量信用等级评价 工作要求</t>
  </si>
  <si>
    <t>DB65/T 3864.2-2016</t>
  </si>
  <si>
    <t>企业质量信用等级评价 评价机构</t>
  </si>
  <si>
    <t>DB65/T 3864.3-2016</t>
  </si>
  <si>
    <t>企业质量信用等级评价 制造业</t>
  </si>
  <si>
    <t>DB65/T 3865-2016</t>
  </si>
  <si>
    <t>红掌盆花设施温室生产技术规程</t>
  </si>
  <si>
    <t>DB65/T 3866-2016</t>
  </si>
  <si>
    <t>新几内亚凤仙盆花设施温室生产技术规程</t>
  </si>
  <si>
    <t>DB65/T 3867-2016</t>
  </si>
  <si>
    <t>蝴蝶兰盆花设施温室生产技术规程</t>
  </si>
  <si>
    <t>DB65/T 3868-2016</t>
  </si>
  <si>
    <t>紫枝玫瑰绿植扦插育苗技术规程</t>
  </si>
  <si>
    <t>DB65/T 3869-2016</t>
  </si>
  <si>
    <t>乌鲁木齐市出租汽车车载信息终端技术要求</t>
  </si>
  <si>
    <t>DB65/T 3870-2016</t>
  </si>
  <si>
    <t>乌鲁木齐市公共汽车车载信息终端技术要求</t>
  </si>
  <si>
    <t>DB65/T 3871-2016</t>
  </si>
  <si>
    <t>乌鲁木齐市交通信息共享数据字典编制规范</t>
  </si>
  <si>
    <t>DB65/T 3872-2016</t>
  </si>
  <si>
    <t>乌鲁木齐市道路交通基础地理信息编码技术规范</t>
  </si>
  <si>
    <t>DB65/T 3873-2016</t>
  </si>
  <si>
    <t>乌鲁木齐市公共停车设施基础地理信息编码技术规范</t>
  </si>
  <si>
    <t>DB65/T 3874-2016</t>
  </si>
  <si>
    <t>乌鲁木齐市公共汽电车站点、线路基础地理信息编码技术规范</t>
  </si>
  <si>
    <t>DB65/T 3875-2016</t>
  </si>
  <si>
    <t>针织用新疆棉本色纱</t>
  </si>
  <si>
    <t>DB65/T 3876-2016</t>
  </si>
  <si>
    <t>无公害食品 河鲈池塘养殖技术规范</t>
  </si>
  <si>
    <t>DB65/T 3879-2016</t>
  </si>
  <si>
    <t>微灌用叠片过滤器</t>
  </si>
  <si>
    <t>DB65/T 3880-2016</t>
  </si>
  <si>
    <t>新疆北疆冰草种子生产技术规程</t>
  </si>
  <si>
    <t>DB65/T 3881-2016</t>
  </si>
  <si>
    <t>天池旅游景区旅游团队服务规范</t>
  </si>
  <si>
    <t>DB65/T 3882-2016</t>
  </si>
  <si>
    <t>天池旅游景区应急指挥中心运行管理规范</t>
  </si>
  <si>
    <t>DB65/T 3883-2016</t>
  </si>
  <si>
    <t>旅游景区森林防火管理规范</t>
  </si>
  <si>
    <t>DB65/T 3884-2016</t>
  </si>
  <si>
    <t>旅游景区游览观光车运营管理规范</t>
  </si>
  <si>
    <t>DB65/T 3885-2016</t>
  </si>
  <si>
    <t>组织机构代码标准体系总则</t>
  </si>
  <si>
    <t>DB65/T 3886-2016</t>
  </si>
  <si>
    <t>组织机构代码数据查询服务规范</t>
  </si>
  <si>
    <t>DB65/T 3887-2016</t>
  </si>
  <si>
    <t>组织机构代码问题数据处理规范</t>
  </si>
  <si>
    <t>DB65/T 3888-2016</t>
  </si>
  <si>
    <t>棉花纤维中酸不溶木质素含量测定方法</t>
  </si>
  <si>
    <t>DB65/T 3889-2016</t>
  </si>
  <si>
    <t>切花百合设施生产技术规程</t>
  </si>
  <si>
    <t>DB65/T 3890-2016</t>
  </si>
  <si>
    <t>切花郁金香设施促成栽培生产技术规程</t>
  </si>
  <si>
    <t>DB65/T 3891-2016</t>
  </si>
  <si>
    <t>SMC常温改性沥青路面沥青混合料设计、施工技术规范</t>
  </si>
  <si>
    <t>DB65/T 3892-2016</t>
  </si>
  <si>
    <t>医疗机构可重复使用织物类 手术单、手术衣、洁净服、灭菌包材料</t>
  </si>
  <si>
    <t>DB65/T 3893-2016</t>
  </si>
  <si>
    <t>羊布鲁氏菌病监测样品采集技术规范</t>
  </si>
  <si>
    <t>DB65/T 3894-2016</t>
  </si>
  <si>
    <t>羊布鲁氏菌病免疫操作技术规范</t>
  </si>
  <si>
    <t>DB65/T 3895-2016</t>
  </si>
  <si>
    <t>羊布鲁氏菌病疫情处置技术规范</t>
  </si>
  <si>
    <t>DB65/T 3896-2016</t>
  </si>
  <si>
    <t>社区流动人口管理工作规范</t>
  </si>
  <si>
    <t>DB65/T 3897-2016</t>
  </si>
  <si>
    <t>社区房屋租赁管理工作规范</t>
  </si>
  <si>
    <t>DB65/T 3898-2016</t>
  </si>
  <si>
    <t>羊布鲁氏菌病防控技术规范</t>
  </si>
  <si>
    <t>DB65/T 3899-2016</t>
  </si>
  <si>
    <t>高致病性猪蓝耳病RT-PCR监测方法</t>
  </si>
  <si>
    <t>DB65/T 3900-2016</t>
  </si>
  <si>
    <t>危险化学品生产经营单位事故隐患排查技术规范</t>
  </si>
  <si>
    <t>DB65/T 3901-2016</t>
  </si>
  <si>
    <t>水泥生产企业事故隐患排查技术规范</t>
  </si>
  <si>
    <t>DB65/T 3902-2016</t>
  </si>
  <si>
    <t>烟花爆竹批发、零售及储存库事故隐患排查技术规范</t>
  </si>
  <si>
    <t>DB65/T 3903-2016</t>
  </si>
  <si>
    <t>焊接绝热气瓶定期检验与评定</t>
  </si>
  <si>
    <t>DB65/T 3904-2016</t>
  </si>
  <si>
    <t>在用汽车排气污染物限值及检测方法（遥测法）</t>
  </si>
  <si>
    <t>DB65/T 3905-2016</t>
  </si>
  <si>
    <t>在用压燃式发动机重型汽车加载减速法排气烟度排放限值</t>
  </si>
  <si>
    <t>DB65/T 3906-2016</t>
  </si>
  <si>
    <t>热镀锌钢制建筑护角</t>
  </si>
  <si>
    <t>DB65/T 3907.1-2016</t>
  </si>
  <si>
    <t>农村信息资源建设 第1部分：框架</t>
  </si>
  <si>
    <t>DB65/T 3907.2-2016</t>
  </si>
  <si>
    <t>农村信息资源建设 第2部分：核心元信息</t>
  </si>
  <si>
    <t>DB65/T 3907.3-2016</t>
  </si>
  <si>
    <t>农村信息资源建设 第3部分：资源唯一标识</t>
  </si>
  <si>
    <t>DB65/T 3907.4-2016</t>
  </si>
  <si>
    <t>农村信息资源建设 第4部分：资源交换接口</t>
  </si>
  <si>
    <t>DB65/T 3907.5-2016</t>
  </si>
  <si>
    <t>农村信息资源建设 第5部分：信息资源库</t>
  </si>
  <si>
    <t>DB65/T 3908.1-2016</t>
  </si>
  <si>
    <t>农村基础信息数据元 第1部分：分类与结构</t>
  </si>
  <si>
    <t>DB65/T 3908.2-2016</t>
  </si>
  <si>
    <t>农村基础信息数据元 第2部分：个人基础信息</t>
  </si>
  <si>
    <t>DB65/T 3908.3-2016</t>
  </si>
  <si>
    <t>农村基础信息数据元 第3部分：组织基础信息</t>
  </si>
  <si>
    <t>DB65/T 3908.4-2016</t>
  </si>
  <si>
    <t>农村基础信息数据元 第4部分：社会基础信息</t>
  </si>
  <si>
    <t>DB65/T 3908.5-2016</t>
  </si>
  <si>
    <t>农村基础信息数据元 第5部分：经济基础信息</t>
  </si>
  <si>
    <t>DB65/T 3908.6-2016</t>
  </si>
  <si>
    <t>农村基础信息数据元 第6部分：自然资源基础信息</t>
  </si>
  <si>
    <t>DB65/T 3909-2016</t>
  </si>
  <si>
    <t>燃煤电厂烟气汞污染物排放标准</t>
  </si>
  <si>
    <t>DB65/T 3910-2016</t>
  </si>
  <si>
    <t>燃煤电厂烟气 气态总汞的测定 活性炭管吸附-热裂解原子吸收分光光度法</t>
  </si>
  <si>
    <t>DB65/T 3911-2016</t>
  </si>
  <si>
    <t>A级绿色食品 日光温室桃延晚栽培技术规程</t>
  </si>
  <si>
    <t>DB65/T 3912-2016</t>
  </si>
  <si>
    <t>住宅用进户门通用技术条件</t>
  </si>
  <si>
    <t>DB65/T 3915-2016</t>
  </si>
  <si>
    <t>草莓脱毒种苗病毒检测技术规程</t>
  </si>
  <si>
    <t>DB65/T 3916-2016</t>
  </si>
  <si>
    <t>草莓脱毒苗组培快繁技术规程</t>
  </si>
  <si>
    <t>DB65/T 3917-2016</t>
  </si>
  <si>
    <t>中棉所49人工采摘技术规程</t>
  </si>
  <si>
    <t>DB65/T 3918-2016</t>
  </si>
  <si>
    <t>运动场所用合成材料面层</t>
  </si>
  <si>
    <t>DB65/T 3919-2016</t>
  </si>
  <si>
    <t>土石混填公路路基压实质量检测方法 便携式落锤弯沉仪法</t>
  </si>
  <si>
    <t>DB65/T 3920-2016</t>
  </si>
  <si>
    <t>棉花质量仪器化公证检验实验室建设和管理规范</t>
  </si>
  <si>
    <t>DB65/T 3921-2016</t>
  </si>
  <si>
    <t>甘草生产技术规程</t>
  </si>
  <si>
    <t>DB65/T 3922-2016</t>
  </si>
  <si>
    <t>一枝蒿生产技术规程</t>
  </si>
  <si>
    <t>DB65/T 3923-2016</t>
  </si>
  <si>
    <t>新疆阿魏种苗生产技术规程</t>
  </si>
  <si>
    <t>DB65/T 3924-2016</t>
  </si>
  <si>
    <t>香青兰生产技术规程</t>
  </si>
  <si>
    <t>DB65/T 3925-2016</t>
  </si>
  <si>
    <t>天山雪莲生产技术规程</t>
  </si>
  <si>
    <t>DB65/T 3926-2016</t>
  </si>
  <si>
    <t>室内木质门有害物质限量</t>
  </si>
  <si>
    <t>DB65/T 3927-2016</t>
  </si>
  <si>
    <t>昆仑金玉</t>
  </si>
  <si>
    <t>DB65/T 3928-2016</t>
  </si>
  <si>
    <t>幼儿园安全管理基本规范</t>
  </si>
  <si>
    <t>DB65/T 3929-2016</t>
  </si>
  <si>
    <t>家用汽车产品销售及售后服务规范</t>
  </si>
  <si>
    <t>DB65/T 3930-2016</t>
  </si>
  <si>
    <t>新疆寒潮、暴雪气象灾害预警信号发布质量评价规范</t>
  </si>
  <si>
    <t>DB65/T 3931-2016</t>
  </si>
  <si>
    <t>风力发电场防雷技术规范</t>
  </si>
  <si>
    <t>DB65/T 3932-2016</t>
  </si>
  <si>
    <t>GNSS/MET站点建设和观测规范</t>
  </si>
  <si>
    <t>DB65/T 3933-2016</t>
  </si>
  <si>
    <t>库尔勒香梨气象服务指南</t>
  </si>
  <si>
    <t>DB65/T 3934-2016</t>
  </si>
  <si>
    <t>天然气入户工程防雷技术规范</t>
  </si>
  <si>
    <t>DB65/T 3935-2016</t>
  </si>
  <si>
    <t>裘皮服装检验鉴定评价技术规范</t>
  </si>
  <si>
    <t>DB65/T 3936-2016</t>
  </si>
  <si>
    <t>维吾尔、哈萨克文办公软件文档格式规范</t>
  </si>
  <si>
    <t>DB65/T 3937-2016</t>
  </si>
  <si>
    <t>维吾尔、哈萨克文办公软件应用编程接口规范</t>
  </si>
  <si>
    <t>DB65/T 3938-2016</t>
  </si>
  <si>
    <t>新疆盐碱土生物有机肥施用技术规程</t>
  </si>
  <si>
    <t>DB65/T 3939-2016</t>
  </si>
  <si>
    <t>博斯腾湖景区解说词规范</t>
  </si>
  <si>
    <t>DB65/T 3948-2016</t>
  </si>
  <si>
    <t>无公害食品 福瑞鲤池塘养殖技术规范</t>
  </si>
  <si>
    <t>DB65/T 3949-2016</t>
  </si>
  <si>
    <t>库尔勒香梨营养诊断与推荐施肥技术规程</t>
  </si>
  <si>
    <t>DB65/T 3950-2016</t>
  </si>
  <si>
    <t>水质 阴离子合成洗涤剂的测定 流动注射-分光光度法</t>
  </si>
  <si>
    <t>DB65/T 3951-2016</t>
  </si>
  <si>
    <t>水质 多种药物残留量的测定 液相色谱串联质谱法</t>
  </si>
  <si>
    <t>DB65/T 3952-2016</t>
  </si>
  <si>
    <t>反恐怖防范设置规范 学校</t>
  </si>
  <si>
    <t>DB65/T 3953-2016</t>
  </si>
  <si>
    <t>反恐怖防范设置规范 商业场所</t>
  </si>
  <si>
    <t>DB65/T 3954-2016</t>
  </si>
  <si>
    <t>反恐怖防范设置规范 加油、加气站</t>
  </si>
  <si>
    <t>DB65/T 3955-2016</t>
  </si>
  <si>
    <t>马流产沙门氏菌病防治技术规范</t>
  </si>
  <si>
    <t>DB65/T 3956-2016</t>
  </si>
  <si>
    <t>马蹄叶炎防治技术规范</t>
  </si>
  <si>
    <t>DB65/T 3957-2016</t>
  </si>
  <si>
    <t>绿色食品 红花栽培技术规程</t>
  </si>
  <si>
    <t>DB65/T 3958-2016</t>
  </si>
  <si>
    <t>绿色食品 油菜栽培技术规程</t>
  </si>
  <si>
    <t>DB65/T 3963-2016</t>
  </si>
  <si>
    <t>升降式地理垃圾箱</t>
  </si>
  <si>
    <t>DB65/T 3964-2016</t>
  </si>
  <si>
    <t>黄地老虎测报技术规范</t>
  </si>
  <si>
    <t>DB65/T 3965-2016</t>
  </si>
  <si>
    <t>核桃园间作小拱棚（双膜）瓜技术规程</t>
  </si>
  <si>
    <t>DB65/T 3966-2016</t>
  </si>
  <si>
    <t>核桃园与冬小麦间作技术规程</t>
  </si>
  <si>
    <t>DB65/T3940-2016</t>
  </si>
  <si>
    <t>维吾尔乐器分类及名词术语</t>
  </si>
  <si>
    <t>DB65/T3941-2016</t>
  </si>
  <si>
    <t>独它尔</t>
  </si>
  <si>
    <t>DB65/T3942-2016</t>
  </si>
  <si>
    <t>喀什噶尔热瓦普</t>
  </si>
  <si>
    <t>DB65/T3943-2016</t>
  </si>
  <si>
    <t>手鼓</t>
  </si>
  <si>
    <t>DB65/T3944-2016</t>
  </si>
  <si>
    <t>艾捷克</t>
  </si>
  <si>
    <t>DB65/T3945-2016</t>
  </si>
  <si>
    <t>萨它尔</t>
  </si>
  <si>
    <t>DB65/T3959-2016</t>
  </si>
  <si>
    <t>红枣贮藏技术规程</t>
  </si>
  <si>
    <t>DB65/T3960-2016</t>
  </si>
  <si>
    <t>鲜杏预冷与冷藏运输技术</t>
  </si>
  <si>
    <t>DB65/T3961-2016</t>
  </si>
  <si>
    <t>无核白葡萄预冷与冷藏运输技术</t>
  </si>
  <si>
    <t>DB65/T3962-2016</t>
  </si>
  <si>
    <t>集（散）热金属骨架日光温室</t>
  </si>
  <si>
    <t>DB65/T3967-2016</t>
  </si>
  <si>
    <t>羔羊白肌病防治技术规程</t>
  </si>
  <si>
    <t>DB65/T3968-2016</t>
  </si>
  <si>
    <t>舍饲肉羊妊娠毒血症的防治技术规程</t>
  </si>
  <si>
    <t>DB65/T3969-2016</t>
  </si>
  <si>
    <t>羊梭菌病防控技术规程</t>
  </si>
  <si>
    <t>DB65/T 033-2017</t>
  </si>
  <si>
    <t>DB65/T 3913-2017</t>
  </si>
  <si>
    <t>黑大片籽瓜高产栽培技术规程</t>
  </si>
  <si>
    <t>DB65/T 3914-2017</t>
  </si>
  <si>
    <t>籽瓜全程机械化栽培技术规程</t>
  </si>
  <si>
    <t>DB65/T 3970-2017</t>
  </si>
  <si>
    <t>蔬菜和水果中17种植物生长调节剂残留量的测定 液相色谱-串联质谱法</t>
  </si>
  <si>
    <t>DB65/T 3971-2017</t>
  </si>
  <si>
    <t>等离子体质谱法同时测定蔬菜和水果中多种重金属元素</t>
  </si>
  <si>
    <t>DB65/T 3972-2017</t>
  </si>
  <si>
    <t>种畜鉴定操作规程</t>
  </si>
  <si>
    <t>DB65/T 3973-2017</t>
  </si>
  <si>
    <t>德国肉用美利奴种羊</t>
  </si>
  <si>
    <t>DB65/T 3974-2017</t>
  </si>
  <si>
    <t>土壤中重金属元素的测定 电感耦合等离子体质谱法</t>
  </si>
  <si>
    <t>DB65/T 3975-2017</t>
  </si>
  <si>
    <t>烧结墙体材料单位产品能源消耗测定及计算方法</t>
  </si>
  <si>
    <t>DB65/T 3976-2017</t>
  </si>
  <si>
    <t>绿色食品 草莓温室栽培技术规程</t>
  </si>
  <si>
    <t>DB65/T 3977-2017</t>
  </si>
  <si>
    <t>机织用新疆棉本色纱线</t>
  </si>
  <si>
    <t>DB65/T 3978-2017</t>
  </si>
  <si>
    <t>林业有害生物飞机防治工程监理技术规程</t>
  </si>
  <si>
    <t>DB65/T 3979-2017</t>
  </si>
  <si>
    <t>机采棉田机械施药技术规范</t>
  </si>
  <si>
    <t>DB65/T 3980-2017</t>
  </si>
  <si>
    <t>机采棉脱叶剂喷施技术规范</t>
  </si>
  <si>
    <t>DB65/T 3981-2017</t>
  </si>
  <si>
    <t>棉花收获机安全使用规范</t>
  </si>
  <si>
    <t>DB65/T 3982-2017</t>
  </si>
  <si>
    <t>媒介生物 硬蜱综合防治技术规范</t>
  </si>
  <si>
    <t>DB65/T 3983-2017</t>
  </si>
  <si>
    <t>媒介生物 软蜱防治技术规范</t>
  </si>
  <si>
    <t>DB65/T 3984-2017</t>
  </si>
  <si>
    <t>马胃蝇蛆病防治技术规范</t>
  </si>
  <si>
    <t>DB65/T 3985-2017</t>
  </si>
  <si>
    <t>地理标志产品 古城酒</t>
  </si>
  <si>
    <t>DB65/T 3986-2017</t>
  </si>
  <si>
    <t>番茄酱单位产品能源消耗限额</t>
  </si>
  <si>
    <t>DB65/T 3987-2017</t>
  </si>
  <si>
    <t>巴旦姆（扁桃）蜜蜂授粉技术规范</t>
  </si>
  <si>
    <t>DB65/T 3988-2017</t>
  </si>
  <si>
    <t>新疆黑蜂饲养技术规范</t>
  </si>
  <si>
    <t>DB65/T 3989-2017</t>
  </si>
  <si>
    <t>花生膜下滴灌高产栽培技术规程</t>
  </si>
  <si>
    <t>DB65/T 3990-2017</t>
  </si>
  <si>
    <t>甜菜主要病虫害绿色防控技术规程</t>
  </si>
  <si>
    <t>DB65/T 3991-2017</t>
  </si>
  <si>
    <t>新疆褐牛种牛遗传评估方法</t>
  </si>
  <si>
    <t>DB65/T 3992-2017</t>
  </si>
  <si>
    <t>新疆褐牛品种和良种登记规程</t>
  </si>
  <si>
    <t>DB65/T 3993-2017</t>
  </si>
  <si>
    <t>旱寒区冬油菜复播油葵栽培技术规程</t>
  </si>
  <si>
    <t>DB65/T 3997-2017</t>
  </si>
  <si>
    <t>油气田钻井固体废物综合利用污染控制要求</t>
  </si>
  <si>
    <t>DB65/T 3998-2017</t>
  </si>
  <si>
    <t>油气田含油污泥综合利用污染控制要求</t>
  </si>
  <si>
    <t>DB65/T 3999-2017</t>
  </si>
  <si>
    <t>油气田含油污泥及钻井固体废物处理处置技术规范</t>
  </si>
  <si>
    <t>DB65/T 4000-2017</t>
  </si>
  <si>
    <t>橇装式（农业）水计量远程管控装置</t>
  </si>
  <si>
    <t>DB65/T 4001-2017</t>
  </si>
  <si>
    <t>监测口蹄疫的哨兵动物技术规程</t>
  </si>
  <si>
    <t>DB65/T 4002-2017</t>
  </si>
  <si>
    <t>边境地区口蹄疫和小反刍兽疫免疫带建设技术规范</t>
  </si>
  <si>
    <t>DB65/T 4003-2017</t>
  </si>
  <si>
    <t>公路工程试验检测设备数据采集规范</t>
  </si>
  <si>
    <t>DB65/T 4004-2017</t>
  </si>
  <si>
    <t>数码电子雷管控制器组网性能测试规范</t>
  </si>
  <si>
    <t>DB65/T 4005-2017</t>
  </si>
  <si>
    <t>社区电子终端网格化管理规范</t>
  </si>
  <si>
    <t>DB65/T 4006-2017</t>
  </si>
  <si>
    <t>社区信息数据采集过程管理规范</t>
  </si>
  <si>
    <t>DB65/T 4007-2017</t>
  </si>
  <si>
    <t>番茄移栽机作业技术规程</t>
  </si>
  <si>
    <t>DB65/T 4008-2017</t>
  </si>
  <si>
    <t>果蔬烘干机</t>
  </si>
  <si>
    <t>DB65/T 4009-2017</t>
  </si>
  <si>
    <t>安全防护用刀片刺绳</t>
  </si>
  <si>
    <t>DB65/T 4010-2017</t>
  </si>
  <si>
    <t>道路钢波纹管（板）桥涵施工技术规范</t>
  </si>
  <si>
    <t>DB65/T 4011-2017</t>
  </si>
  <si>
    <t>南疆枣棉间作田棉花施肥技术规程</t>
  </si>
  <si>
    <t>DB65/T 4012-2017</t>
  </si>
  <si>
    <t>绿色食品 胡萝卜栽培技术规程</t>
  </si>
  <si>
    <t>DB65/T 4013-2017</t>
  </si>
  <si>
    <t>内衬玻璃钢钢筋混凝土复合管</t>
  </si>
  <si>
    <t>DB65/T 4014-2017</t>
  </si>
  <si>
    <t>库尔勒香梨清洁种植技术规范</t>
  </si>
  <si>
    <t>DB65/T 4015.1-2017</t>
  </si>
  <si>
    <t>党政绩效管理 第1部分：总则</t>
  </si>
  <si>
    <t>DB65/T 4015.2-2017</t>
  </si>
  <si>
    <t>党政绩效管理 第2部分：指标设定</t>
  </si>
  <si>
    <t>DB65/T 4015.3-2017</t>
  </si>
  <si>
    <t>党政绩效管理 第3部分：过程监控</t>
  </si>
  <si>
    <t>DB65/T 4015.4-2017</t>
  </si>
  <si>
    <t>党政绩效管理 第4部分：考核评定</t>
  </si>
  <si>
    <t>DB65/T 4016-2017</t>
  </si>
  <si>
    <t>自治区级检验检测中心验收规范</t>
  </si>
  <si>
    <t>DB65/T 4017-2017</t>
  </si>
  <si>
    <t>自治区级检验检测中心筹建规程</t>
  </si>
  <si>
    <t>DB65/T 4018-2017</t>
  </si>
  <si>
    <t>抽油机用润滑油</t>
  </si>
  <si>
    <t>DB65/T 4019-2017</t>
  </si>
  <si>
    <t>寒富苹果栽培技术规程</t>
  </si>
  <si>
    <t>DB65/T 4020-2017</t>
  </si>
  <si>
    <t>江鳕人工繁育技术规程</t>
  </si>
  <si>
    <t>DB65/T 4021-2017</t>
  </si>
  <si>
    <t>医用婴儿襁褓</t>
  </si>
  <si>
    <t>DB65/T 4024-2017</t>
  </si>
  <si>
    <t>森林生态系统服务功能监测与评估数据管理规范</t>
  </si>
  <si>
    <t>DB65/T 4026-2017</t>
  </si>
  <si>
    <t>森林生态系统服务功能评估指标监测方法 规范</t>
  </si>
  <si>
    <t>DB65/T 4028-2017</t>
  </si>
  <si>
    <t>森林生态系统服务功能评估监测指标体系规范</t>
  </si>
  <si>
    <t>DB65/T 4029-2017</t>
  </si>
  <si>
    <t>密胡杨栽培技术规程</t>
  </si>
  <si>
    <t>DB65/T 4030-2017</t>
  </si>
  <si>
    <t>红花大果蔷薇嫩枝扦插苗木繁育技术规程</t>
  </si>
  <si>
    <t>DB65/T 4031-2017</t>
  </si>
  <si>
    <t>在用自动扶梯与自动人行道安全评估规则</t>
  </si>
  <si>
    <t>DB65/T 4032-2017</t>
  </si>
  <si>
    <t>加工番茄生产全程机械化技术规范</t>
  </si>
  <si>
    <t>DB65/T 4033-2017</t>
  </si>
  <si>
    <t>农业机械卫星导航自动驾驶技术应用规范</t>
  </si>
  <si>
    <t>DB65/T 4034-2017</t>
  </si>
  <si>
    <t>甜菜纸筒育苗技术规程</t>
  </si>
  <si>
    <t>DB65/T 4035-2017</t>
  </si>
  <si>
    <t>盐碱地甜菜栽培技术规程</t>
  </si>
  <si>
    <t>DB65/T 4036-2017</t>
  </si>
  <si>
    <t>马铃薯生产全程机械化技术规程</t>
  </si>
  <si>
    <t>DB65/T 4038-2017</t>
  </si>
  <si>
    <t>豆芽 生产技术规程</t>
  </si>
  <si>
    <t>DB65/T 4039-2017</t>
  </si>
  <si>
    <t>黑果枸杞原花青素含量的测定 液相色谱法</t>
  </si>
  <si>
    <t>DB65/T 4040-2017</t>
  </si>
  <si>
    <t>五种植物生长调节剂的测定 液相色谱-串联质谱法</t>
  </si>
  <si>
    <t>DB65/T 4041-2017</t>
  </si>
  <si>
    <t>绿色食品 芜菁栽培技术规程</t>
  </si>
  <si>
    <t>DB65/T 4042-2017</t>
  </si>
  <si>
    <t>视程障碍天气现象自动判识依据</t>
  </si>
  <si>
    <t>DB65/T 4043-2017</t>
  </si>
  <si>
    <t>大风预警等级</t>
  </si>
  <si>
    <t>DB65/T 4044-2017</t>
  </si>
  <si>
    <t>红枣果树越冬冻害等级划分</t>
  </si>
  <si>
    <t>DB65/T 4045-2017</t>
  </si>
  <si>
    <t>气象虚拟化数据中心基础资源池建设技术规范</t>
  </si>
  <si>
    <t>DB65/T 4046-2017</t>
  </si>
  <si>
    <t>人工影响天气地面作业站验收规范</t>
  </si>
  <si>
    <t>DB65/T 4047-2017</t>
  </si>
  <si>
    <t>建筑物防雷装置检测点位确定方法</t>
  </si>
  <si>
    <t>DB65/T 4048-2017</t>
  </si>
  <si>
    <t>棉花加工储存场所防雷技术规范</t>
  </si>
  <si>
    <t>DB65/T 4049-2017</t>
  </si>
  <si>
    <t>向日葵膜下滴灌高产栽培技术规程</t>
  </si>
  <si>
    <t>DB65/T 4050.1-2017</t>
  </si>
  <si>
    <t>停车场（库）车辆信息管理 第1部分：数据元</t>
  </si>
  <si>
    <t>DB65/T 4050.2-2017</t>
  </si>
  <si>
    <t>停车场（库）车辆信息管理 第2部分：数据交换规范</t>
  </si>
  <si>
    <t>DB65/T 4051.1-2017</t>
  </si>
  <si>
    <t>油气零售信息管理 第1部分：数据元</t>
  </si>
  <si>
    <t>DB65/T 4051.2-2017</t>
  </si>
  <si>
    <t>油气零售信息管理 第2部分：数据采集规范</t>
  </si>
  <si>
    <t>DB65/T 4051.3-2017</t>
  </si>
  <si>
    <t>油气零售信息管理 第3部分：数据交换规范</t>
  </si>
  <si>
    <t>DB65/T 4052-2017</t>
  </si>
  <si>
    <t>中国卡拉库尔羊</t>
  </si>
  <si>
    <t>DB65/T 4055-2017</t>
  </si>
  <si>
    <t>养老机构服务质量规范</t>
  </si>
  <si>
    <t>DB65/T 4060-2017</t>
  </si>
  <si>
    <t>建筑工程绿色环保施工管理规范</t>
  </si>
  <si>
    <t>DB65/T 4061-2017</t>
  </si>
  <si>
    <t>工业料堆场扬尘整治规范</t>
  </si>
  <si>
    <t>DB65/T 4062-2017</t>
  </si>
  <si>
    <t>胡杨林抚育技术规程</t>
  </si>
  <si>
    <t>DB65/T 4063-2017</t>
  </si>
  <si>
    <t>沙化土地封禁保护区沙障建设技术规程</t>
  </si>
  <si>
    <t>DB65/T 4064-2017</t>
  </si>
  <si>
    <t>荒漠林生态系统服务功能评估规范</t>
  </si>
  <si>
    <t>DB65/T 4065-2017</t>
  </si>
  <si>
    <t>农田防护林生态系统服务功能评估规范</t>
  </si>
  <si>
    <t>DB65/T 4068-2017</t>
  </si>
  <si>
    <t>DB65/T 3627-2014</t>
  </si>
  <si>
    <t>早熟玉米杂交种新玉29号高产栽培技术规程</t>
  </si>
  <si>
    <t>DB65/T 3628-2014</t>
  </si>
  <si>
    <t>早熟玉米新玉35号杂交制种技术规程</t>
  </si>
  <si>
    <t>DB65/T 3629-2014</t>
  </si>
  <si>
    <t>设施农业烟粉虱绿色防控及抗药性治理技术规程</t>
  </si>
  <si>
    <t>DB65/T 3630-2014</t>
  </si>
  <si>
    <t>有机种植设施农业烟粉虱防控技术规程</t>
  </si>
  <si>
    <t>DB65/T 3638-2014</t>
  </si>
  <si>
    <t>食用菌中农药多残留的测定 液相色谱-串联质谱法</t>
  </si>
  <si>
    <t>DB65/T 3639-2014</t>
  </si>
  <si>
    <t>百合种球繁育技术规程</t>
  </si>
  <si>
    <t>DB65/T 3640-2014</t>
  </si>
  <si>
    <t>日光温室保温被质量评价</t>
  </si>
  <si>
    <t>DB65/T 3646-2014</t>
  </si>
  <si>
    <t>温室黄瓜嫁接育苗技术规程</t>
  </si>
  <si>
    <t>DB65/T 3656-2014</t>
  </si>
  <si>
    <t>南疆棉区杂交棉优质高产栽培技术规程</t>
  </si>
  <si>
    <t>DB65/T 3657-2014</t>
  </si>
  <si>
    <t>北疆棉区杂交棉高产优质栽培技术规程</t>
  </si>
  <si>
    <t>DB65/T 3658-2014</t>
  </si>
  <si>
    <t>新疆早熟陆地棉优质高产栽培技术规程</t>
  </si>
  <si>
    <t>DB65/T 3665-2014</t>
  </si>
  <si>
    <r>
      <t>无公害农产品 阿山甜瓜膜下滴灌3500kg/667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栽培技术规程</t>
    </r>
  </si>
  <si>
    <t>DB65/T 3666-2014</t>
  </si>
  <si>
    <r>
      <t>无公害农产品 春小麦500kg/667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栽培技术规程</t>
    </r>
  </si>
  <si>
    <t>DB65/T 3668-2014</t>
  </si>
  <si>
    <r>
      <t>无公害农产品 食葵300kg/667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膜下滴灌栽培技术规程</t>
    </r>
  </si>
  <si>
    <t>DB65/T 3669-2014</t>
  </si>
  <si>
    <r>
      <t>无公害农产品 春小麦滴灌550kg/667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栽培技术规程</t>
    </r>
  </si>
  <si>
    <t>DB65/T 3670-2014</t>
  </si>
  <si>
    <r>
      <t>无公害农产品 玉米1000kg/667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平衡施肥技术规程</t>
    </r>
  </si>
  <si>
    <t>DB65/T 3671-2014</t>
  </si>
  <si>
    <r>
      <t>无公害农产品 玉米1000kg/667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栽培技术规程</t>
    </r>
  </si>
  <si>
    <t>DB65/T 3672-2014</t>
  </si>
  <si>
    <r>
      <t>无公害农产品 春小麦500kg/667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平衡施肥技术规程</t>
    </r>
  </si>
  <si>
    <t>DB65/T 3675-2014</t>
  </si>
  <si>
    <t>农产品质量安全信息追溯  数据格式规范 种植业</t>
  </si>
  <si>
    <t>DB65/T 3677-2015</t>
  </si>
  <si>
    <t>籽瓜原种生产技术规程</t>
  </si>
  <si>
    <t>DB65/T 3678-2015</t>
  </si>
  <si>
    <t>籽瓜膜下滴灌栽培技术规程</t>
  </si>
  <si>
    <t>DB65/T 3681-2015</t>
  </si>
  <si>
    <t>新疆旱寒区冬油菜复播籽瓜栽培技术规程</t>
  </si>
  <si>
    <t>DB65/T 3687-2015</t>
  </si>
  <si>
    <t>春油菜杂交种制种技术规程</t>
  </si>
  <si>
    <t>DB65/T 3688-2015</t>
  </si>
  <si>
    <r>
      <t>南疆</t>
    </r>
    <r>
      <rPr>
        <sz val="12"/>
        <rFont val="宋体"/>
        <family val="0"/>
      </rPr>
      <t>栆</t>
    </r>
    <r>
      <rPr>
        <sz val="12"/>
        <rFont val="仿宋_GB2312"/>
        <family val="3"/>
      </rPr>
      <t>棉间作田棉花结构优化配置技术规程</t>
    </r>
  </si>
  <si>
    <t>DB65/T 3713-2015</t>
  </si>
  <si>
    <t>有机产品  水稻标准体系总则</t>
  </si>
  <si>
    <t>DB65/T 3718-2015</t>
  </si>
  <si>
    <t>新疆地区盐碱地甜高粱栽培技术规程</t>
  </si>
  <si>
    <t>DB65/T 3720-2015</t>
  </si>
  <si>
    <t>新疆盐碱地甜菜纸筒育苗定植技术规程</t>
  </si>
  <si>
    <t>DB65/T 3732-2015</t>
  </si>
  <si>
    <t>甜菜全程机械化高产、高效栽培技术规程</t>
  </si>
  <si>
    <t>DB65/T 3733-2015</t>
  </si>
  <si>
    <t>甜菜地膜覆盖高产、高效栽培技术规程</t>
  </si>
  <si>
    <t>DB65/T 3734-2015</t>
  </si>
  <si>
    <r>
      <t>玉米16500kg/h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密植栽培技术规程</t>
    </r>
  </si>
  <si>
    <t>DB65/T 3740-2015</t>
  </si>
  <si>
    <t>苹果蠹蛾疫情监测规程</t>
  </si>
  <si>
    <t>DB65/T 3741-2015</t>
  </si>
  <si>
    <t>小麦矮腥黑穗病疫情监测规程</t>
  </si>
  <si>
    <t>DB65/T 3753-2015</t>
  </si>
  <si>
    <t>日光温室有机果蔬标准体系 总则</t>
  </si>
  <si>
    <t>DB65/T 3754-2015</t>
  </si>
  <si>
    <t>有机产品  日光温室草莓生产技术规程</t>
  </si>
  <si>
    <t>DB65/T 3755-2015</t>
  </si>
  <si>
    <t>有机产品  日光温室葡萄生产技术规程</t>
  </si>
  <si>
    <t>DB65/T 3756-2015</t>
  </si>
  <si>
    <t>有机产品  日光温室哈密瓜生产技术规程</t>
  </si>
  <si>
    <t>DB65/T 4093-2018</t>
  </si>
  <si>
    <t>应用母体外周血游离DNA鉴定绵羊早起胎儿性别技术规程</t>
  </si>
  <si>
    <t>DB65/T 4094-2018</t>
  </si>
  <si>
    <t>苏博美利奴羊重大疫病防治技术规程</t>
  </si>
  <si>
    <t>DB65/T 4095-2018</t>
  </si>
  <si>
    <t>防啮齿类动物啃咬一次性滴管带</t>
  </si>
  <si>
    <t>DB65/T 4097-2018</t>
  </si>
  <si>
    <t>林业有害生物飞机防治工程作业设计规范</t>
  </si>
  <si>
    <t>DB65/T 4098-2018</t>
  </si>
  <si>
    <t>林业有害生物飞机防治工程验收标准</t>
  </si>
  <si>
    <t>DB65/T 4099-2018</t>
  </si>
  <si>
    <t>羊消化道线虫病的防治技术规范</t>
  </si>
  <si>
    <t>DB65/T 4100-2018</t>
  </si>
  <si>
    <t>羊肺丝虫病的诊断与治疗规程</t>
  </si>
  <si>
    <t>DB65/T 4101-2018</t>
  </si>
  <si>
    <t>和田羊选育技术规程</t>
  </si>
  <si>
    <t>DB65/T 4102-2018</t>
  </si>
  <si>
    <t>和田羊疫病防控技术规程</t>
  </si>
  <si>
    <t>DB65/T 4103-2018</t>
  </si>
  <si>
    <t>和田羊饲养管理技术规程</t>
  </si>
  <si>
    <t>DB65/T 4104-2018</t>
  </si>
  <si>
    <t>沙柳硬枝扦插育苗技术规程</t>
  </si>
  <si>
    <t>DB65/T 4105-2018</t>
  </si>
  <si>
    <t>沙木蓼育苗技术规程</t>
  </si>
  <si>
    <t>DB65/T 4106-2018</t>
  </si>
  <si>
    <t>沙地桑生态经济兼用林造林技术规程</t>
  </si>
  <si>
    <t>DB65/T 4107-2018</t>
  </si>
  <si>
    <t>花棒播种育苗技术规程</t>
  </si>
  <si>
    <t>DB65/T 4109-2018</t>
  </si>
  <si>
    <t>羊棉籽饼中毒防治技术规程</t>
  </si>
  <si>
    <t>DB65/T 4110-2018</t>
  </si>
  <si>
    <t>羊青草搐搦防治技术规程</t>
  </si>
  <si>
    <t>DB65/T 4111-2018</t>
  </si>
  <si>
    <t>羊钴及维生素B12缺乏症防治技术规程</t>
  </si>
  <si>
    <t>DB65/T 4112-2018</t>
  </si>
  <si>
    <t>羔羊铜缺乏症防治技术规程</t>
  </si>
  <si>
    <t>DB65/T 4113-2018</t>
  </si>
  <si>
    <t>反刍动物颗粒饲料生产操作规程</t>
  </si>
  <si>
    <t>DB65/T 4114-2018</t>
  </si>
  <si>
    <t>青皮核桃初加工技术规程</t>
  </si>
  <si>
    <t>DB65/T 4118-2018</t>
  </si>
  <si>
    <t>绵羊细管冷冻精液</t>
  </si>
  <si>
    <t>DB65/T 4119-2018</t>
  </si>
  <si>
    <t>绵羊细管冷冻精液操作规程</t>
  </si>
  <si>
    <t>DB65/T 4120-2018</t>
  </si>
  <si>
    <t>绵羊冷冻胚胎</t>
  </si>
  <si>
    <t>DB65/T 4121-2018</t>
  </si>
  <si>
    <t>布鲁氏菌病防治人员手卫生消毒操作规程</t>
  </si>
  <si>
    <t>DB65/T 4122-2018</t>
  </si>
  <si>
    <t>家畜炭疽防治技术规范</t>
  </si>
  <si>
    <t>DB65/T 4123-2018</t>
  </si>
  <si>
    <t>家畜养殖场所布鲁氏菌病消毒技术规范</t>
  </si>
  <si>
    <t>DB65/T 4124-2018</t>
  </si>
  <si>
    <t>病死动物无害化处理技术规程</t>
  </si>
  <si>
    <t>DB65/T 4129-2018</t>
  </si>
  <si>
    <r>
      <t>清洁生产标准</t>
    </r>
    <r>
      <rPr>
        <sz val="12"/>
        <color indexed="8"/>
        <rFont val="Arial"/>
        <family val="2"/>
      </rPr>
      <t> </t>
    </r>
    <r>
      <rPr>
        <sz val="12"/>
        <color indexed="8"/>
        <rFont val="仿宋_GB2312"/>
        <family val="3"/>
      </rPr>
      <t>番茄制品工业（番茄酱）</t>
    </r>
  </si>
  <si>
    <t>DB 65/T 4125-2018</t>
  </si>
  <si>
    <t>麦后复种饲料油菜栽培技术规程</t>
  </si>
  <si>
    <t>DB 65/T 4130-2018</t>
  </si>
  <si>
    <t>南疆连作棉田深松高效栽培技术规程</t>
  </si>
  <si>
    <t>DB 65/T 4131-2018</t>
  </si>
  <si>
    <t>绿洲灌淤土灌溉棉田机械深松技术规程</t>
  </si>
  <si>
    <t>DB 65/T 4132-2018</t>
  </si>
  <si>
    <t>淡水鱼类单殖吸虫病防治技术规范</t>
  </si>
  <si>
    <t>DB 65/T 4133-2018</t>
  </si>
  <si>
    <t>鱼类原生动物疾病防治技术规范</t>
  </si>
  <si>
    <t>DB 65/T 4134-2018</t>
  </si>
  <si>
    <r>
      <t>国家非物质文化遗产</t>
    </r>
    <r>
      <rPr>
        <sz val="12"/>
        <rFont val="Arial"/>
        <family val="2"/>
      </rPr>
      <t> </t>
    </r>
    <r>
      <rPr>
        <sz val="12"/>
        <rFont val="仿宋_GB2312"/>
        <family val="3"/>
      </rPr>
      <t>桑皮纸生产设施、环境及观摩要求</t>
    </r>
  </si>
  <si>
    <t>DB 65/T 4135-2018</t>
  </si>
  <si>
    <r>
      <t>国家非物质文化遗产</t>
    </r>
    <r>
      <rPr>
        <sz val="12"/>
        <rFont val="Arial"/>
        <family val="2"/>
      </rPr>
      <t> </t>
    </r>
    <r>
      <rPr>
        <sz val="12"/>
        <rFont val="仿宋_GB2312"/>
        <family val="3"/>
      </rPr>
      <t>桑皮纸制作技艺流程</t>
    </r>
  </si>
  <si>
    <t>DB 65/T 4136-2018</t>
  </si>
  <si>
    <t>多浪羊两年三产繁殖技术规程</t>
  </si>
  <si>
    <t>DB 65/T 4137-2018</t>
  </si>
  <si>
    <t>滴灌冬小麦水肥一体化栽培技术规程</t>
  </si>
  <si>
    <t>DB 65/T 4138-2018</t>
  </si>
  <si>
    <r>
      <t>国家非物质文化遗产</t>
    </r>
    <r>
      <rPr>
        <sz val="12"/>
        <rFont val="Arial"/>
        <family val="2"/>
      </rPr>
      <t> </t>
    </r>
    <r>
      <rPr>
        <sz val="12"/>
        <rFont val="仿宋_GB2312"/>
        <family val="3"/>
      </rPr>
      <t>桑皮纸</t>
    </r>
  </si>
  <si>
    <t>DB 65/T 4139-2018</t>
  </si>
  <si>
    <t>商品条码受理工作服务规范</t>
  </si>
  <si>
    <t>DB 65/T 4140-2018</t>
  </si>
  <si>
    <t>新疆维吾尔自治区地方标准目录（截止日期：2018年12月30日）</t>
  </si>
  <si>
    <t>序号</t>
  </si>
  <si>
    <t>标准号</t>
  </si>
  <si>
    <t>标准名称</t>
  </si>
  <si>
    <t>状态</t>
  </si>
  <si>
    <t>DB65 2881-2008</t>
  </si>
  <si>
    <t>在用点燃式发动机轻型汽车稳态工况法排气污染物排放限值</t>
  </si>
  <si>
    <t>例外-继续有效</t>
  </si>
  <si>
    <t>DB65 2882-2008</t>
  </si>
  <si>
    <t>在用压燃式发动机轻型汽车加载减速法排气烟度排放限值</t>
  </si>
  <si>
    <t>DB65 3189-2014</t>
  </si>
  <si>
    <t>聚乙烯吹塑农用地面覆盖薄膜</t>
  </si>
  <si>
    <t>DB65/T 3295-2011</t>
  </si>
  <si>
    <t>胡瓜钝绥螨防控库尔勒香梨害螨技术规程</t>
  </si>
  <si>
    <t>继续有效</t>
  </si>
  <si>
    <t>DB65/T 3478-2013</t>
  </si>
  <si>
    <t>加工番茄高产栽培技术规程</t>
  </si>
  <si>
    <t>DB65/T 3603-2014</t>
  </si>
  <si>
    <t>新疆干热大气环境暴露试验要求</t>
  </si>
  <si>
    <t>DB65/T 3705-2015</t>
  </si>
  <si>
    <t>塑料薄膜及薄片 干热大气暴露试验方法</t>
  </si>
  <si>
    <t>DB65/T 3706-2015</t>
  </si>
  <si>
    <t>汽车内饰件 干热大气暴露试验方法</t>
  </si>
  <si>
    <t>DB65/T 3707-2015</t>
  </si>
  <si>
    <t>汽车整车 干热大气暴露试验方法</t>
  </si>
  <si>
    <t>DB65/T 2176-2004</t>
  </si>
  <si>
    <t>高原地区医疗机构消毒灭菌工作规程</t>
  </si>
  <si>
    <t>DB65/T 3441-2012</t>
  </si>
  <si>
    <t>西北地区特殊自然环境模拟舱 检测规范</t>
  </si>
  <si>
    <t>DB65/T 3663-2014</t>
  </si>
  <si>
    <t>西北地区特殊自然环境模拟舱 操作管理规范</t>
  </si>
  <si>
    <t>DB65/T 3477-2013</t>
  </si>
  <si>
    <t>中小学安全管理基本规范</t>
  </si>
  <si>
    <t>DB65/T 1326-2008</t>
  </si>
  <si>
    <t>伊犁马</t>
  </si>
  <si>
    <t>DB65/T 2016-2013</t>
  </si>
  <si>
    <t>绵羊人工授精操作规程</t>
  </si>
  <si>
    <t>DB65/T 2017-2003</t>
  </si>
  <si>
    <t>细毛羊饲养标准</t>
  </si>
  <si>
    <t>DB65/T 2018-2003</t>
  </si>
  <si>
    <t>细毛羊管理规程</t>
  </si>
  <si>
    <t>DB65/T 2024-2003</t>
  </si>
  <si>
    <t>剪毛场（站）设计规范</t>
  </si>
  <si>
    <t>DB65/T 2163-2004</t>
  </si>
  <si>
    <t>牛塑料细管冷冻精液</t>
  </si>
  <si>
    <t>DB65/T 2164-2004</t>
  </si>
  <si>
    <t>牛塑料细管冷冻精液人工授精操作规程</t>
  </si>
  <si>
    <t>DB65/T 2181-2005</t>
  </si>
  <si>
    <t>绒山羊管理规程</t>
  </si>
  <si>
    <t>DB65/T 2182-2005</t>
  </si>
  <si>
    <t>绒山羊暖圈育肥技术规程</t>
  </si>
  <si>
    <t>DB65/T 2183-2005</t>
  </si>
  <si>
    <t>绒山羊种羊鉴定技术规程</t>
  </si>
  <si>
    <t>DB65/T 2185-2005</t>
  </si>
  <si>
    <t>羊冷配站设计规范</t>
  </si>
  <si>
    <t>DB65/T 2186-2005</t>
  </si>
  <si>
    <t>绒山羊抓绒场设计规程</t>
  </si>
  <si>
    <t>DB65/T 2188-2005</t>
  </si>
  <si>
    <t>山羊冷冻精液人工授精技术规程</t>
  </si>
  <si>
    <t>DB65/T 2217.2-2005</t>
  </si>
  <si>
    <t>细毛羊繁育技术标准第2部分：细毛羊育种挡案</t>
  </si>
  <si>
    <t>DB65/T 2228-2007</t>
  </si>
  <si>
    <t>肉牛工厂化生产标准体系总则</t>
  </si>
  <si>
    <t>DB65/T 2253-2005</t>
  </si>
  <si>
    <t>良种猪工厂养殖标准体系总则</t>
  </si>
  <si>
    <t>DB65/T 2256-2005</t>
  </si>
  <si>
    <t>新疆牦牛</t>
  </si>
  <si>
    <t>DB65/T 2257-2005</t>
  </si>
  <si>
    <t>牦牛饲养管理规程</t>
  </si>
  <si>
    <t>DB65/T 2258-2005</t>
  </si>
  <si>
    <t>牦牛育肥技术规程</t>
  </si>
  <si>
    <t>DB65/T 2260-2005</t>
  </si>
  <si>
    <t>牦牛配种站设计规范</t>
  </si>
  <si>
    <t>DB65/T 2280-2005</t>
  </si>
  <si>
    <t>牦牛品种改良技术规范</t>
  </si>
  <si>
    <t>DB65/T 2286-2006</t>
  </si>
  <si>
    <t>阿勒泰羊管理规范</t>
  </si>
  <si>
    <t>DB65/T 2293-2007</t>
  </si>
  <si>
    <t>阿勒泰羊饲养标准</t>
  </si>
  <si>
    <t>DB65/T 2552-1995</t>
  </si>
  <si>
    <t>新疆白猪</t>
  </si>
  <si>
    <t>DB65/T 2553-1995</t>
  </si>
  <si>
    <t>新疆黑猪</t>
  </si>
  <si>
    <t>DB65/T 2601-2006</t>
  </si>
  <si>
    <t>新多2号青贮玉米</t>
  </si>
  <si>
    <t>DB65/T 2603-2006</t>
  </si>
  <si>
    <t>新引1号东方山羊豆</t>
  </si>
  <si>
    <t>DB65/T 2604-2006</t>
  </si>
  <si>
    <t>新引1号东方山羊豆种子质量分级</t>
  </si>
  <si>
    <t>DB65/T 2606-2006</t>
  </si>
  <si>
    <t>乌苏1号无芒雀麦</t>
  </si>
  <si>
    <t>DB65/T 2608-2006</t>
  </si>
  <si>
    <t>和田羊羊毛生产标准体系总则</t>
  </si>
  <si>
    <t>DB65/T 2609-2006</t>
  </si>
  <si>
    <t>和田羊</t>
  </si>
  <si>
    <t>DB65/T 2610-2006</t>
  </si>
  <si>
    <t>新疆山羊</t>
  </si>
  <si>
    <t>DB65/T 2611-2006</t>
  </si>
  <si>
    <t>山羊人工授精技术规程</t>
  </si>
  <si>
    <t>DB65/T 2612-2014</t>
  </si>
  <si>
    <t>和田毛</t>
  </si>
  <si>
    <t>DB65/T 2613-2006</t>
  </si>
  <si>
    <t>生态羊毛</t>
  </si>
  <si>
    <t>DB65/T 2614-2006</t>
  </si>
  <si>
    <t>羊毛抗压缩弹性试验方法</t>
  </si>
  <si>
    <t>DB65/T 2630-2006</t>
  </si>
  <si>
    <t>新疆博格达绒山羊</t>
  </si>
  <si>
    <t>DB65/T 2631-2006</t>
  </si>
  <si>
    <t>新疆南疆绒山羊</t>
  </si>
  <si>
    <t>DB65/T 2633-2006</t>
  </si>
  <si>
    <t>小肉牛工厂化生产饲养管理规程</t>
  </si>
  <si>
    <t>DB65/T 2634-2006</t>
  </si>
  <si>
    <t>小白牛工厂化生产饲养管理规程</t>
  </si>
  <si>
    <t>DB65/T 2651-2006</t>
  </si>
  <si>
    <t>哺乳仔猪饲养管理规范</t>
  </si>
  <si>
    <t>DB65/T 2652-2006</t>
  </si>
  <si>
    <t>哺乳母猪饲养管理规范</t>
  </si>
  <si>
    <t>DB65/T 2653-2006</t>
  </si>
  <si>
    <t>断奶仔猪饲养管理规范</t>
  </si>
  <si>
    <t>DB65/T 2654-2006</t>
  </si>
  <si>
    <t>后备猪选留及饲养管理规范</t>
  </si>
  <si>
    <t>DB65/T 2655-2006</t>
  </si>
  <si>
    <t>空怀及妊娠母猪饲养管理规范</t>
  </si>
  <si>
    <t>DB65/T 2656-2006</t>
  </si>
  <si>
    <t>良种猪杂交组合试验技术规范</t>
  </si>
  <si>
    <t>DB65/T 2658-2006</t>
  </si>
  <si>
    <t>良种猪选育技术规范</t>
  </si>
  <si>
    <t>DB65/T 2660-2006</t>
  </si>
  <si>
    <t>种公猪饲养管理规范</t>
  </si>
  <si>
    <t>DB65/T 2661-2006</t>
  </si>
  <si>
    <t>生长育肥猪饲养管理规范</t>
  </si>
  <si>
    <t>DB65/T 2672-2006</t>
  </si>
  <si>
    <t>巴什拜羊管理规程</t>
  </si>
  <si>
    <t>DB65/T 2673-2006</t>
  </si>
  <si>
    <t>巴什拜羊饲养标准</t>
  </si>
  <si>
    <t>DB65/T 2678-2006</t>
  </si>
  <si>
    <t>肉牛宰前活体评定标准</t>
  </si>
  <si>
    <t>DB65/T 2679-2006</t>
  </si>
  <si>
    <r>
      <t>牛肉</t>
    </r>
    <r>
      <rPr>
        <sz val="12"/>
        <rFont val="宋体"/>
        <family val="0"/>
      </rPr>
      <t>眮</t>
    </r>
    <r>
      <rPr>
        <sz val="12"/>
        <rFont val="仿宋_GB2312"/>
        <family val="3"/>
      </rPr>
      <t>体分级及保鲜</t>
    </r>
  </si>
  <si>
    <t>DB65/T 2710-2007</t>
  </si>
  <si>
    <t>多浪羊</t>
  </si>
  <si>
    <t>DB65/T 2711-2007</t>
  </si>
  <si>
    <t>巴什拜羊</t>
  </si>
  <si>
    <t>巴音布鲁克羊</t>
  </si>
  <si>
    <t>DB65/T 2715-2007</t>
  </si>
  <si>
    <t>巴音布鲁克羊饲养管理规程</t>
  </si>
  <si>
    <t>DB65/T 2716-2007</t>
  </si>
  <si>
    <t>接羔育幼操作规范</t>
  </si>
  <si>
    <t>DB65/T 2717-2007</t>
  </si>
  <si>
    <t>放牧绵羊繁殖技术规范</t>
  </si>
  <si>
    <t>DB65/T 2742-2007</t>
  </si>
  <si>
    <t>良种猪健康养殖标准体系总则</t>
  </si>
  <si>
    <t>DB65/T 2743-2007</t>
  </si>
  <si>
    <t>良种猪繁育体系技术规范</t>
  </si>
  <si>
    <t>DB65/T 2744-2007</t>
  </si>
  <si>
    <t>猪场自配饲料生产规范</t>
  </si>
  <si>
    <t>DB65/T 2745-2007</t>
  </si>
  <si>
    <t>良种猪饲养标准</t>
  </si>
  <si>
    <t>DB65/T 2746-2007</t>
  </si>
  <si>
    <t>种猪场建设规范</t>
  </si>
  <si>
    <t>DB65/T 2747-2007</t>
  </si>
  <si>
    <t>种猪淘汰规范</t>
  </si>
  <si>
    <t>DB65/T 2774-2007</t>
  </si>
  <si>
    <t>萨福克种羊饲养管理规范</t>
  </si>
  <si>
    <t>DB65/T 2775-2013</t>
  </si>
  <si>
    <t>萨福克种羊</t>
  </si>
  <si>
    <t>DB65/T 2778-2007</t>
  </si>
  <si>
    <t>新疆驴养殖标准体系总则</t>
  </si>
  <si>
    <t>DB65/T 2785-2007</t>
  </si>
  <si>
    <t>有机农产品 肉羊繁育规范</t>
  </si>
  <si>
    <t>DB65/T 2786-2007</t>
  </si>
  <si>
    <t>无公害蛋（肉）鸡标准体系总则</t>
  </si>
  <si>
    <t>DB65/T 2787-2007</t>
  </si>
  <si>
    <t>羊屠宰操作规程</t>
  </si>
  <si>
    <t>DB65/T 2788-2007</t>
  </si>
  <si>
    <t>肉牛工厂化生产 繁殖技术规程</t>
  </si>
  <si>
    <t>DB65/T 2789-2007</t>
  </si>
  <si>
    <t>肉牛工厂化生产 种牛饲养管理规程</t>
  </si>
  <si>
    <t>DB65/T 2790-2007</t>
  </si>
  <si>
    <t>肉牛工厂化生产 饲养管理规程</t>
  </si>
  <si>
    <t>DB65/T 2791-2007</t>
  </si>
  <si>
    <t>肉牛工厂化生产 架子牛的选择与调运</t>
  </si>
  <si>
    <t>肥羔生产技术规程</t>
  </si>
  <si>
    <t>DB65/T 2793-2007</t>
  </si>
  <si>
    <t>新疆驴</t>
  </si>
  <si>
    <t>DB65/T 2794-2007</t>
  </si>
  <si>
    <t>新疆驴饲养管理规程</t>
  </si>
  <si>
    <t>DB65/T 2795-2007</t>
  </si>
  <si>
    <t>疆岳驴种驴</t>
  </si>
  <si>
    <t>DB65/T 2799-2007</t>
  </si>
  <si>
    <t>拜城油鸡种鸡</t>
  </si>
  <si>
    <t>DB65/T 2909-2008</t>
  </si>
  <si>
    <t>牛配种站建设规范</t>
  </si>
  <si>
    <t>DB65/T 3007-2009</t>
  </si>
  <si>
    <t>奇台红豆草</t>
  </si>
  <si>
    <t>DB65/T 3064-2010</t>
  </si>
  <si>
    <t>哈萨克羊</t>
  </si>
  <si>
    <t>DB65/T 3065-2010</t>
  </si>
  <si>
    <t>柯尔克孜羊</t>
  </si>
  <si>
    <t>DB65/T 3066-2010</t>
  </si>
  <si>
    <t>叶城羊种羊</t>
  </si>
  <si>
    <t>DB65/T 3067-2010</t>
  </si>
  <si>
    <t>绵羊绒</t>
  </si>
  <si>
    <t>DB65/T 3068-2010</t>
  </si>
  <si>
    <t>毛绒色彩和光泽度测试方法</t>
  </si>
  <si>
    <t>DB65/T 3140-2010</t>
  </si>
  <si>
    <t>无公害农产品 后备种羊饲养管理技术规范</t>
  </si>
  <si>
    <t>DB65/T 3141-2010</t>
  </si>
  <si>
    <t>无公害农产品 育肥羊饲养管理技术规范</t>
  </si>
  <si>
    <t>DB65/T 3142-2010</t>
  </si>
  <si>
    <t>无公害农产品 棚圈建设环境控制技术规范</t>
  </si>
  <si>
    <t>DB65/T 3143-2010</t>
  </si>
  <si>
    <t>无公害农产品 种公羊饲养管理技术规范</t>
  </si>
  <si>
    <t>DB65/T 3144-2010</t>
  </si>
  <si>
    <t>无公害农产品 种母羊饲养管理技术规范</t>
  </si>
  <si>
    <t>DB65/T 3145-2010</t>
  </si>
  <si>
    <t>无公害农产品 羔羊育肥饲养管理技术规范</t>
  </si>
  <si>
    <t>DB65/T 3196-2011</t>
  </si>
  <si>
    <t>石大1号小黑麦</t>
  </si>
  <si>
    <t>DB65/T 3197-2011</t>
  </si>
  <si>
    <t>饲草型小黑麦原种生产技术规程</t>
  </si>
  <si>
    <t>DB65/T 3198-2011</t>
  </si>
  <si>
    <t>饲草型小黑麦栽培技术规程</t>
  </si>
  <si>
    <t>DB65/T 3209-2011</t>
  </si>
  <si>
    <t>动物电子标识（射频识别RFID）通用技术规范</t>
  </si>
  <si>
    <t>DB65/T 3265-2011</t>
  </si>
  <si>
    <t>新疆褐牛生产技术体系总则</t>
  </si>
  <si>
    <t>DB65/T 3266-2011</t>
  </si>
  <si>
    <t>新疆褐牛草原放牧出栏标准</t>
  </si>
  <si>
    <t>DB65/T 3267-2011</t>
  </si>
  <si>
    <t>新疆褐牛体型线性鉴定</t>
  </si>
  <si>
    <t>DB65/T 3268-2011</t>
  </si>
  <si>
    <t>新疆褐牛饲料与营养</t>
  </si>
  <si>
    <t>DB65/T 3270-2011</t>
  </si>
  <si>
    <t>肉牛场疫病防治技术规范</t>
  </si>
  <si>
    <t>DB65/T 3272-2011</t>
  </si>
  <si>
    <t>新疆褐牛圈舍消毒技术规范</t>
  </si>
  <si>
    <t>DB65/T 3275-2011</t>
  </si>
  <si>
    <t>新疆地方民族特色牛肉分割技术规范</t>
  </si>
  <si>
    <t>DB65/T 3276-2011</t>
  </si>
  <si>
    <t>新疆褐牛草原放牧饲养管理规程</t>
  </si>
  <si>
    <t>DB65/T 3277-2011</t>
  </si>
  <si>
    <t>肉用牛生产管理规程</t>
  </si>
  <si>
    <t>DB65/T 3278-2011</t>
  </si>
  <si>
    <t>肉用牛的选择技术规程</t>
  </si>
  <si>
    <t>DB65/T 3279-2011</t>
  </si>
  <si>
    <t>肉牛场圈舍建设规范</t>
  </si>
  <si>
    <t>DB65/T 3280-2011</t>
  </si>
  <si>
    <t>新疆褐牛舍饲饲养管理</t>
  </si>
  <si>
    <t>DB65/T 3281-2011</t>
  </si>
  <si>
    <t>新疆褐牛繁殖操作规程</t>
  </si>
  <si>
    <t>DB65/T 3282-2011</t>
  </si>
  <si>
    <t>肉牛场建设规范</t>
  </si>
  <si>
    <t>DB65/T 3283-2011</t>
  </si>
  <si>
    <t>新疆褐牛混合精饲料操作技术规程</t>
  </si>
  <si>
    <t>DB65/T 3296-2011</t>
  </si>
  <si>
    <t>牛结核病防治技术规范</t>
  </si>
  <si>
    <t>DB65/T 3300-2011</t>
  </si>
  <si>
    <t>策勒黑羊</t>
  </si>
  <si>
    <t>DB65/T 3301-2011</t>
  </si>
  <si>
    <t>策勒黑羊 饲养管理规程</t>
  </si>
  <si>
    <t>DB65/T 3303-2011</t>
  </si>
  <si>
    <t>策勒黑羊 选育技术规范</t>
  </si>
  <si>
    <t>DB65/T 3304-2011</t>
  </si>
  <si>
    <t>策勒黑羊 羔皮分级</t>
  </si>
  <si>
    <t>DB65/T 3305-2011</t>
  </si>
  <si>
    <t>策勒黑羊 羔皮加工规程</t>
  </si>
  <si>
    <t>DB65/T 3316-2011</t>
  </si>
  <si>
    <t>策勒黑羊 生产标准体系总则</t>
  </si>
  <si>
    <t>DB65/T 3355-2012</t>
  </si>
  <si>
    <t>绒毛用羊联合育种规程</t>
  </si>
  <si>
    <t>DB65/T 3356-2012</t>
  </si>
  <si>
    <t>细毛羊品种登记规程</t>
  </si>
  <si>
    <t>DB65/T 3357-2012</t>
  </si>
  <si>
    <t>绒山羊品种登记规程</t>
  </si>
  <si>
    <t>DB65/T 3433-2012</t>
  </si>
  <si>
    <t>塔乌库姆冰草</t>
  </si>
  <si>
    <t>DB65/T 3434-2012</t>
  </si>
  <si>
    <t>塔乌库姆冰草栽培技术规程</t>
  </si>
  <si>
    <t>DB65/T 3435-2012</t>
  </si>
  <si>
    <t>绒毛用羊个体采样技术规范</t>
  </si>
  <si>
    <t>DB65/T 3437-2012</t>
  </si>
  <si>
    <t>超细羊毛</t>
  </si>
  <si>
    <t>DB65/T 3445-2012</t>
  </si>
  <si>
    <t>无公害牛羊肉标准体系总则</t>
  </si>
  <si>
    <t>DB65/T 3466-2013</t>
  </si>
  <si>
    <t>蒙古牛</t>
  </si>
  <si>
    <t>DB65/T 3467-2013</t>
  </si>
  <si>
    <t>罗布羊</t>
  </si>
  <si>
    <t>DB65/T 3468-2013</t>
  </si>
  <si>
    <t>焉耆马</t>
  </si>
  <si>
    <t>DB65/T 3472-2013</t>
  </si>
  <si>
    <t>无抗生素添加剂日粮饲养肉鸡管理规程</t>
  </si>
  <si>
    <t>DB65/T 3482-2013</t>
  </si>
  <si>
    <t>吐鲁番驴</t>
  </si>
  <si>
    <t>DB65/T 3501-2013</t>
  </si>
  <si>
    <t>绵羊卵母细胞体外受精技术操作规程</t>
  </si>
  <si>
    <t>DB65/T 3502-2013</t>
  </si>
  <si>
    <t>绵羊耳缘皮肤组织成纤维细胞体外培养技术规程</t>
  </si>
  <si>
    <t>DB65/T 3553-2013</t>
  </si>
  <si>
    <t>无公害食品 肉鸽养殖技术规程</t>
  </si>
  <si>
    <t>DB65/T 3555-2013</t>
  </si>
  <si>
    <t>德国美利奴羊育种档案管理技术规范</t>
  </si>
  <si>
    <t>DB65/T 3556-2013</t>
  </si>
  <si>
    <t>德国美利奴羊饲养管理技术规程</t>
  </si>
  <si>
    <t>DB65/T 3557-2013</t>
  </si>
  <si>
    <t>DB65/T 3558-2013</t>
  </si>
  <si>
    <t>多浪羊饲养管理技术规程</t>
  </si>
  <si>
    <t>DB65/T 3559-2013</t>
  </si>
  <si>
    <t>多浪羊繁殖技术规程</t>
  </si>
  <si>
    <t>DB65/T 3560-2013</t>
  </si>
  <si>
    <t>多浪羊育种档案管理技术规范</t>
  </si>
  <si>
    <t>DB65/T 3564-2014</t>
  </si>
  <si>
    <t>规模化猪场建设规范</t>
  </si>
  <si>
    <t>DB65/T 3565-2014</t>
  </si>
  <si>
    <t>规模化商品肉猪生产技术操作规程</t>
  </si>
  <si>
    <t>DB65/T 3566-2014</t>
  </si>
  <si>
    <t>规模化猪场疾病防制技术规程</t>
  </si>
  <si>
    <t>DB65/T 3567-2014</t>
  </si>
  <si>
    <t>规模化母猪生产技术操作规程</t>
  </si>
  <si>
    <t>DB65/T 3577-2014</t>
  </si>
  <si>
    <t>哈萨克牧羊犬</t>
  </si>
  <si>
    <t>DB65/T 3578-2014</t>
  </si>
  <si>
    <t>哈萨克牛</t>
  </si>
  <si>
    <t>DB65/T 3594-2014</t>
  </si>
  <si>
    <t>绒山羊生产性能测定技术规范</t>
  </si>
  <si>
    <t>DB65/T 3595-2014</t>
  </si>
  <si>
    <t xml:space="preserve">细毛羊生产性能测定技术规范  </t>
  </si>
  <si>
    <t>DB65/T 3597-2014</t>
  </si>
  <si>
    <t>生鲜乳中布鲁氏菌PCR检测技术规程</t>
  </si>
  <si>
    <t>DB65/T 3618-2014</t>
  </si>
  <si>
    <t>地理标志产品 阿勒泰羊</t>
  </si>
  <si>
    <t>DB65/T 3622-2014</t>
  </si>
  <si>
    <t>一种采用二维码防伪技术进行动物检疫合格证明（动物A、动物B）电子出证的技术规范</t>
  </si>
  <si>
    <t>DB65/T 3623-2014</t>
  </si>
  <si>
    <t>一种采用二维码防伪技术进行动物检疫合格证明（产品A、产品B）电子出证的技术规范</t>
  </si>
  <si>
    <t>DB65/T 3624-2014</t>
  </si>
  <si>
    <t>一种用于奶业追溯二维码编码结构规范</t>
  </si>
  <si>
    <t>DB65/T 3625-2014</t>
  </si>
  <si>
    <t>一种用于奶业追溯条形码编码规范</t>
  </si>
  <si>
    <t>DB65/T 3644-2014</t>
  </si>
  <si>
    <t>地理标志产品 吐鲁番黑羊</t>
  </si>
  <si>
    <t>DB65/T 3648-2014</t>
  </si>
  <si>
    <t>马人工授精配种站建设规范</t>
  </si>
  <si>
    <t>DB65/T 3649-2014</t>
  </si>
  <si>
    <t>马人工授精技术操作规程</t>
  </si>
  <si>
    <t>DB65/T 3651-2014</t>
  </si>
  <si>
    <t>代乳粉育羔技术操作规程</t>
  </si>
  <si>
    <t>DB65/T 3652-2014</t>
  </si>
  <si>
    <t>多胎羊两年三产技术操作规程</t>
  </si>
  <si>
    <t>DB65/T 3654-2014</t>
  </si>
  <si>
    <t>伊犁马（乳用型）生产性能测定技术规程</t>
  </si>
  <si>
    <t>DB65/T 3679-2014</t>
  </si>
  <si>
    <t>和田青驴</t>
  </si>
  <si>
    <t>DB65/T 3686-2015</t>
  </si>
  <si>
    <t>富蕴乌鸡种鸡</t>
  </si>
  <si>
    <t>DB65/T 3704-2015</t>
  </si>
  <si>
    <t>规模化猪场口蹄疫防控技术规范</t>
  </si>
  <si>
    <t>DB65/T 3712-2015</t>
  </si>
  <si>
    <t>伊犁马（乳用型）选育技术规程</t>
  </si>
  <si>
    <t>DB65/T 3725-2015</t>
  </si>
  <si>
    <t>标准化马场建设规范</t>
  </si>
  <si>
    <t>DB65/T 3726-2015</t>
  </si>
  <si>
    <t>马腺疫防治技术规程</t>
  </si>
  <si>
    <t>DB65/T 3745-2015</t>
  </si>
  <si>
    <t>速步马饲养管理技术规程</t>
  </si>
  <si>
    <t>DB65/T 3746-2015</t>
  </si>
  <si>
    <t>马肉用生产性能测定技术规程</t>
  </si>
  <si>
    <t>DB65/T 3747-2015</t>
  </si>
  <si>
    <t>骑乘马初级调教规范</t>
  </si>
  <si>
    <t>DB65/T 3748-2015</t>
  </si>
  <si>
    <t>鞍速测定技术规程</t>
  </si>
  <si>
    <t>DB65/T 3749-2015</t>
  </si>
  <si>
    <t>柯尔克孜马</t>
  </si>
  <si>
    <t>DB65/T 3778-2015</t>
  </si>
  <si>
    <t>B超仪鉴定母马发情适时输精技术规程</t>
  </si>
  <si>
    <t>DB65/T 3779-2015</t>
  </si>
  <si>
    <t>马品种登记技术规程</t>
  </si>
  <si>
    <t>DB65/T 3788-2015</t>
  </si>
  <si>
    <t>南疆肉羊庭院养殖生产技术规程</t>
  </si>
  <si>
    <t>DB65/T 3789-2015</t>
  </si>
  <si>
    <t>围栏育肥牛场设计技术规范</t>
  </si>
  <si>
    <t>DB65/T 3790-2015</t>
  </si>
  <si>
    <t>新疆褐牛优质牛肉生产技术规程</t>
  </si>
  <si>
    <t>DB65/T 3791-2015</t>
  </si>
  <si>
    <t>新疆褐牛肉用新类型评定标准</t>
  </si>
  <si>
    <t>DB65/T 3792-2015</t>
  </si>
  <si>
    <t>新疆褐牛档案管理技术规范</t>
  </si>
  <si>
    <t>DB65/T 3793-2015</t>
  </si>
  <si>
    <t>牛尾静脉采血技术规范</t>
  </si>
  <si>
    <t>DB65/T 3794-2015</t>
  </si>
  <si>
    <t>新疆褐牛胴体分级与分割</t>
  </si>
  <si>
    <t>DB65/T 3800-2015</t>
  </si>
  <si>
    <t>马流产沙门氏菌微量凝集检验方法</t>
  </si>
  <si>
    <t>DB65/T 3801-2015</t>
  </si>
  <si>
    <t>牛环形泰勒虫病防治技术规程</t>
  </si>
  <si>
    <t>DB65/T 3802-2015</t>
  </si>
  <si>
    <t>吐鲁番黑羊饲养管理技术规程</t>
  </si>
  <si>
    <t>DB65/T 3803-2015</t>
  </si>
  <si>
    <t>奶牛新孢子虫病防治技术规程</t>
  </si>
  <si>
    <t>DB65/T 3804-2015</t>
  </si>
  <si>
    <t>马梨形虫病防治技术规范</t>
  </si>
  <si>
    <t>DB65/T 3805-2015</t>
  </si>
  <si>
    <t>速步马体质外貌评定技术规程</t>
  </si>
  <si>
    <t>DB65/T 3806-2015</t>
  </si>
  <si>
    <t>乳用马体质外貌评定技术规程</t>
  </si>
  <si>
    <t>DB65/T 3807-2015</t>
  </si>
  <si>
    <t>速步马性能测定技术规程</t>
  </si>
  <si>
    <t>DB65/T 3808-2015</t>
  </si>
  <si>
    <t>速步马调教技术规程</t>
  </si>
  <si>
    <t>DB65/T 3809-2015</t>
  </si>
  <si>
    <t>不同生理阶段速步马培育技术规程</t>
  </si>
  <si>
    <t>DB65/T 3810-2015</t>
  </si>
  <si>
    <t>乳用马分子标记辅助选育技术规程</t>
  </si>
  <si>
    <t>DB65/T 3811-2015</t>
  </si>
  <si>
    <t>不同生理阶段乳用马培育技术规程</t>
  </si>
  <si>
    <t>DB65/T 3812-2015</t>
  </si>
  <si>
    <t>乳用马标准化挤奶的技术规程</t>
  </si>
  <si>
    <t>DB65/T 3813-2015</t>
  </si>
  <si>
    <t>乳用马饲养技术规程</t>
  </si>
  <si>
    <t>DB65/T 3814-2015</t>
  </si>
  <si>
    <t>速步马选育技术规程</t>
  </si>
  <si>
    <t>DB65/T 3815-2015</t>
  </si>
  <si>
    <t>乳用马种质评定技术规程</t>
  </si>
  <si>
    <t>DB65/T 3816-2015</t>
  </si>
  <si>
    <t>速步马种质评定技术规程</t>
  </si>
  <si>
    <t>DB65/T 3817-2015</t>
  </si>
  <si>
    <t>三位一体马匹开放式选种技术规程</t>
  </si>
  <si>
    <t>DB65/T 3420-2012</t>
  </si>
  <si>
    <t>玛纳斯碧玉</t>
  </si>
  <si>
    <t>DB65/T 3442-2013</t>
  </si>
  <si>
    <t>金丝玉</t>
  </si>
  <si>
    <t>DB65/T 3490-2013</t>
  </si>
  <si>
    <t>节能减排标准体系 总则</t>
  </si>
  <si>
    <t>DB65/T 3742-2015</t>
  </si>
  <si>
    <t>公安机关机构代码编制规则</t>
  </si>
  <si>
    <t>DB65/T 3743-2015</t>
  </si>
  <si>
    <t>警用地址信息编制规则</t>
  </si>
  <si>
    <t>DB65/T 3161-2010</t>
  </si>
  <si>
    <t>社会单位消防安全管理规范</t>
  </si>
  <si>
    <t>DB65/T 3397-2012</t>
  </si>
  <si>
    <t>ABC干粉灭火剂中磷酸二氢铵含量测定自动电位滴定法</t>
  </si>
  <si>
    <t>DB65/T 3722-2015</t>
  </si>
  <si>
    <t>土地整治工程建设标准</t>
  </si>
  <si>
    <t>DB65/T 2880-2008</t>
  </si>
  <si>
    <t>在用点燃式发动机轻型汽车简易瞬态工况法排气污染物排放限值</t>
  </si>
  <si>
    <t>DB65/T 3471-2013</t>
  </si>
  <si>
    <t>煤炭资源开采天然放射性核素限量</t>
  </si>
  <si>
    <t>DB65/T 3777-2015</t>
  </si>
  <si>
    <t>清洁生产标准 棉浆粕工业</t>
  </si>
  <si>
    <t>DB65/T 2032-2003</t>
  </si>
  <si>
    <t>拖拉机履带销</t>
  </si>
  <si>
    <t>DB65/T 2220.1-2005</t>
  </si>
  <si>
    <t>并网失速型风力发电机组的安装、调试及验收标准第1部分：检验与地面试验</t>
  </si>
  <si>
    <t>DB65/T 2220.2-2005</t>
  </si>
  <si>
    <t>并网失速型风力发电机组的安装、调试及验收标准第2部分：五百小时试运行规范</t>
  </si>
  <si>
    <t>DB65/T 2221-2005</t>
  </si>
  <si>
    <t>并网失速型风力发电机组的检修与验收标准</t>
  </si>
  <si>
    <t>DB65/T 3033-2009</t>
  </si>
  <si>
    <t>额定电压0.6/1kv及以下铜包铝复合芯挤包绝缘电力电缆</t>
  </si>
  <si>
    <t>DB65/T 3053-2010</t>
  </si>
  <si>
    <t>微灌用过滤器操作规程</t>
  </si>
  <si>
    <t>DB65/T 3054-2010</t>
  </si>
  <si>
    <t>微灌用自动稳压器</t>
  </si>
  <si>
    <t>DB65/T 3183-2010</t>
  </si>
  <si>
    <t>抽油机配电装置技术条件</t>
  </si>
  <si>
    <t>DB65/T 3207-2011</t>
  </si>
  <si>
    <t>农业灌溉设备  旋流水砂分离器</t>
  </si>
  <si>
    <t>DB65/T 3208-2011</t>
  </si>
  <si>
    <t>农业灌溉设备  砂石过滤器</t>
  </si>
  <si>
    <t>DB65/T 3246-2011</t>
  </si>
  <si>
    <t>平行集束架空绝缘电缆</t>
  </si>
  <si>
    <t>DB65/T 3370-2012</t>
  </si>
  <si>
    <t>太阳能LED道路照明装置技术条件</t>
  </si>
  <si>
    <t>DB65/T 3462-2013</t>
  </si>
  <si>
    <t>光伏阵列汇流箱技术规范</t>
  </si>
  <si>
    <t>DB65/T 3474-2013</t>
  </si>
  <si>
    <t>高真空清扫装置</t>
  </si>
  <si>
    <t>DB65/T 3485-2013</t>
  </si>
  <si>
    <t>太阳能级多晶硅块少数载流子寿命测量方法</t>
  </si>
  <si>
    <t>DB65/T 3486-2013</t>
  </si>
  <si>
    <t>太阳能级多晶硅块红外探伤检测方法</t>
  </si>
  <si>
    <t>DB65/T 3552-2013</t>
  </si>
  <si>
    <t>安装在既有建筑物上的光伏发电系统施工规范</t>
  </si>
  <si>
    <t>DB65/T 3568-2014</t>
  </si>
  <si>
    <t>分布式光伏逆变器技术条件</t>
  </si>
  <si>
    <t>DB65/T 3683-2014</t>
  </si>
  <si>
    <t>地面用晶体硅光伏组件用原材料技术条件</t>
  </si>
  <si>
    <t>DB65/T 3711-2015</t>
  </si>
  <si>
    <t>环保型石子煤收集装置</t>
  </si>
  <si>
    <t>DB65/T 3775-2015</t>
  </si>
  <si>
    <t>离网型光伏控制逆变一体机技术规范</t>
  </si>
  <si>
    <t>DB65/T 3421-2012</t>
  </si>
  <si>
    <t>监狱监管安全风险评估管理规程</t>
  </si>
  <si>
    <t>DB65/T 3422-2012</t>
  </si>
  <si>
    <t>监狱监区文化建设管理规程</t>
  </si>
  <si>
    <t>DB65/T 3423-2012</t>
  </si>
  <si>
    <t>罪犯社会帮教管理规程</t>
  </si>
  <si>
    <t>DB65/T 3424-2012</t>
  </si>
  <si>
    <t>罪犯集体教育管理规程</t>
  </si>
  <si>
    <t>DB65/T 3719-2015</t>
  </si>
  <si>
    <t>高等学校安全管理基本规范</t>
  </si>
  <si>
    <t>DB65/T 2828-2008</t>
  </si>
  <si>
    <t>发酵风味饮料  格瓦斯</t>
  </si>
  <si>
    <t>DB65/T 3537.2-2013</t>
  </si>
  <si>
    <t>车用气瓶电子标识第2部分：信息编码格式规范</t>
  </si>
  <si>
    <t>DB65/T 3537.3-2013</t>
  </si>
  <si>
    <t>车用气瓶电子标识第3部分：标签</t>
  </si>
  <si>
    <t>DB65/T 3537.4-2013</t>
  </si>
  <si>
    <t>车用气瓶电子标识第4部分：读写器</t>
  </si>
  <si>
    <t>DB65/T 3613-2014</t>
  </si>
  <si>
    <t>车用气瓶充装系统数据通信规则</t>
  </si>
  <si>
    <t>DB65/T 3689-2015</t>
  </si>
  <si>
    <t>现行维吾尔文与维吾尔新文字编码字符转换规则</t>
  </si>
  <si>
    <t>DB65/T 3690-2015</t>
  </si>
  <si>
    <t>现行维吾尔文与拉丁维吾尔文编码字符转换规则</t>
  </si>
  <si>
    <t>DB65/T 3691-2015</t>
  </si>
  <si>
    <t>现行维吾尔文与西里尔维吾尔文编码字符转换规则</t>
  </si>
  <si>
    <t>DB65/T 3692-2015</t>
  </si>
  <si>
    <t>现行哈萨克文与哈萨克新文字编码字符转换规则</t>
  </si>
  <si>
    <t>DB65/T 3693-2015</t>
  </si>
  <si>
    <t>现行哈萨克文与拉丁哈萨克文编码字符转换规则</t>
  </si>
  <si>
    <t>DB65/T 3694-2015</t>
  </si>
  <si>
    <t>现行哈萨克文与西里尔哈萨克文编码字符转换规则</t>
  </si>
  <si>
    <t>DB65/T 3695-2015</t>
  </si>
  <si>
    <t>维吾尔文软件界面术语缩写规则</t>
  </si>
  <si>
    <t>DB65/T 3696-2015</t>
  </si>
  <si>
    <t>哈萨克文软件界面术语缩写规则</t>
  </si>
  <si>
    <t>DB65/T 3697-2015</t>
  </si>
  <si>
    <t>维吾尔、哈萨克文办公软件用户界面要求</t>
  </si>
  <si>
    <t>DB65/T 3773-2015</t>
  </si>
  <si>
    <t>物流仓储服务规范</t>
  </si>
  <si>
    <t>DB65/T 3795-2015</t>
  </si>
  <si>
    <t>物流大件公路运输服务规范</t>
  </si>
  <si>
    <t>DB65/T 3615-2015</t>
  </si>
  <si>
    <t>科技型中小微企业征信数据库建设规范</t>
  </si>
  <si>
    <t>DB65/T 3616-2015</t>
  </si>
  <si>
    <t>科技型中小微企业征信信息采集和处理规范</t>
  </si>
  <si>
    <t>DB65/T 3617-2015</t>
  </si>
  <si>
    <t>科技型中小微企业征信服务规范</t>
  </si>
  <si>
    <t>DB65/T 3727-2015</t>
  </si>
  <si>
    <t>科技型中小微企业征信数据库管理规范</t>
  </si>
  <si>
    <t>DB65/T 3728-2015</t>
  </si>
  <si>
    <t>科技型中小微企业征信信息档案管理规范</t>
  </si>
  <si>
    <t>DB65/T 3729-2015</t>
  </si>
  <si>
    <t>科技型中小微企业征信报告格式规范</t>
  </si>
  <si>
    <t>DB65/T 3730-2015</t>
  </si>
  <si>
    <t>科技型中小微企业征信信息使用规范</t>
  </si>
  <si>
    <t>DB65/T 3731-2015</t>
  </si>
  <si>
    <t>科技型中小微企业征信信息异议处理规范</t>
  </si>
  <si>
    <t>DB65/T 2011-2002</t>
  </si>
  <si>
    <t>天山马鹿种鹿</t>
  </si>
  <si>
    <t>DB65/T 2044-2011</t>
  </si>
  <si>
    <t>库尔勒香梨标准体系总则</t>
  </si>
  <si>
    <t>DB65/T 2046-2011</t>
  </si>
  <si>
    <t>库尔勒香梨苗木</t>
  </si>
  <si>
    <t>DB65/T 2047-2011</t>
  </si>
  <si>
    <t>库尔勒香梨育苗技术规程</t>
  </si>
  <si>
    <t>DB65/T 2048-2011</t>
  </si>
  <si>
    <t>库尔勒香梨栽培技术规程</t>
  </si>
  <si>
    <t>DB65/T 2049-2011</t>
  </si>
  <si>
    <t>库尔勒香梨乔化密植栽培技术规程</t>
  </si>
  <si>
    <t>DB65/T 2050-2011</t>
  </si>
  <si>
    <t>库尔勒香梨主要有害生物防控技术规程</t>
  </si>
  <si>
    <t>DB65/T 2051-2011</t>
  </si>
  <si>
    <t>库尔勒香梨低产劣质园改造技术规程</t>
  </si>
  <si>
    <t>DB65/T 2054-2011</t>
  </si>
  <si>
    <t>无公害农产品 库尔勒香梨生产技术规程</t>
  </si>
  <si>
    <t>DB65/T 2087-2012</t>
  </si>
  <si>
    <t>枸杞育苗技术规程</t>
  </si>
  <si>
    <t>DB65/T 2091-2012</t>
  </si>
  <si>
    <t>枸杞有害生物防治技术规程</t>
  </si>
  <si>
    <t>DB65/T 2201-2014</t>
  </si>
  <si>
    <t>新疆主要造林树种苗木质量分级</t>
  </si>
  <si>
    <t>修订中</t>
  </si>
  <si>
    <t>DB65/T 2283-2005</t>
  </si>
  <si>
    <t>新疆平原杨树人工林二元立木材积表</t>
  </si>
  <si>
    <t>DB65/T 2833-2007</t>
  </si>
  <si>
    <t>紫叶矮樱栽培技术规程</t>
  </si>
  <si>
    <t>DB65/T 2834-2007</t>
  </si>
  <si>
    <t>红宝石海棠栽培技术规程</t>
  </si>
  <si>
    <t>DB65/T 2887-2008</t>
  </si>
  <si>
    <t>林业用保水剂应用通用技术条件</t>
  </si>
  <si>
    <t>DB65/T 2890-2008</t>
  </si>
  <si>
    <t>四翅滨藜扦插育苗技术规程</t>
  </si>
  <si>
    <t>DB65/T 2902-2008</t>
  </si>
  <si>
    <r>
      <t>黑加仑（黑果茶</t>
    </r>
    <r>
      <rPr>
        <sz val="12"/>
        <rFont val="宋体"/>
        <family val="0"/>
      </rPr>
      <t>藨</t>
    </r>
    <r>
      <rPr>
        <sz val="12"/>
        <rFont val="仿宋_GB2312"/>
        <family val="3"/>
      </rPr>
      <t>）育苗技术规程</t>
    </r>
  </si>
  <si>
    <t>DB65/T 2904-2008</t>
  </si>
  <si>
    <r>
      <t>黑加仑（黑果茶</t>
    </r>
    <r>
      <rPr>
        <sz val="12"/>
        <rFont val="宋体"/>
        <family val="0"/>
      </rPr>
      <t>藨</t>
    </r>
    <r>
      <rPr>
        <sz val="12"/>
        <rFont val="仿宋_GB2312"/>
        <family val="3"/>
      </rPr>
      <t>）有害生物防治技术规程</t>
    </r>
  </si>
  <si>
    <t>DB65/T 2905-2008</t>
  </si>
  <si>
    <t>大果沙棘无性繁殖育苗技术规程</t>
  </si>
  <si>
    <t>DB65/T 2960-2009</t>
  </si>
  <si>
    <t>杨树铅笔工业原料林造林技术规程</t>
  </si>
  <si>
    <t>DB65/T 2963-2009</t>
  </si>
  <si>
    <t>赞皇大枣品种</t>
  </si>
  <si>
    <t>DB65/T 2974-2009</t>
  </si>
  <si>
    <t>枣树育苗技术规程</t>
  </si>
  <si>
    <t>DB65/T 2975-2009</t>
  </si>
  <si>
    <t>红枣大球蚧无公害防治技术规程</t>
  </si>
  <si>
    <t>DB65/T 2988-2009</t>
  </si>
  <si>
    <t>疣枝桦育苗技术规程</t>
  </si>
  <si>
    <t>DB65/T 2989-2009</t>
  </si>
  <si>
    <t>沙棘栽培技术规程</t>
  </si>
  <si>
    <t>DB65/T 2997-2009</t>
  </si>
  <si>
    <t>阿月浑子（本砧）温室营养袋育苗技术规程</t>
  </si>
  <si>
    <t>DB65/T 2999-2009</t>
  </si>
  <si>
    <t>滴灌节水造林技术规程</t>
  </si>
  <si>
    <t>DB65/T 3000-2009</t>
  </si>
  <si>
    <t>杨树造纸原料林营造技术规程</t>
  </si>
  <si>
    <t>DB65/T 3002-2009</t>
  </si>
  <si>
    <t>准噶尔盆地沙区梭梭无灌溉植苗造林技术规程</t>
  </si>
  <si>
    <t>DB65/T 3003-2009</t>
  </si>
  <si>
    <t>梭梭育苗技术规程</t>
  </si>
  <si>
    <t>DB65/T 3005-2009</t>
  </si>
  <si>
    <t>梭梭人工接种肉苁蓉技术规程</t>
  </si>
  <si>
    <t>DB65/T 3006-2009</t>
  </si>
  <si>
    <t>酸梅育苗技术规程</t>
  </si>
  <si>
    <t>DB65/T 3034-2009</t>
  </si>
  <si>
    <t>杏园等级划分</t>
  </si>
  <si>
    <t>DB65/T 3035-2009</t>
  </si>
  <si>
    <t>杏树防冻害技术规程</t>
  </si>
  <si>
    <t>DB65/T 3036-2009</t>
  </si>
  <si>
    <t>杏树测土配方施肥技术规程</t>
  </si>
  <si>
    <t>DB65/T 3037-2009</t>
  </si>
  <si>
    <t>无公害食品   杏干</t>
  </si>
  <si>
    <t>DB65/T 3039-2009</t>
  </si>
  <si>
    <t>杏有害生物防治规程</t>
  </si>
  <si>
    <t>DB65/T 3040-2009</t>
  </si>
  <si>
    <t>绿色食品  杏生产技术规程</t>
  </si>
  <si>
    <t>DB65/T 3041-2009</t>
  </si>
  <si>
    <t>杏矮化密植栽培技术规程</t>
  </si>
  <si>
    <t>DB65/T 3042-2009</t>
  </si>
  <si>
    <t>杏低产劣质园改造技术规程</t>
  </si>
  <si>
    <t>DB65/T 3043-2009</t>
  </si>
  <si>
    <t>杏品种分类</t>
  </si>
  <si>
    <t>DB65/T 3045-2010</t>
  </si>
  <si>
    <t>南疆无公害石榴主要有害生物综合防治技术规程</t>
  </si>
  <si>
    <t>DB65/T 3046-2010</t>
  </si>
  <si>
    <t>南疆无公害葡萄主要有害生物综合防治技术规程</t>
  </si>
  <si>
    <t>DB65/T 3062-2010</t>
  </si>
  <si>
    <t>石榴优良品种</t>
  </si>
  <si>
    <t>DB65/T 3079-2010</t>
  </si>
  <si>
    <t>柽柳条叶甲防治技术规程</t>
  </si>
  <si>
    <t>DB65/T 3080-2010</t>
  </si>
  <si>
    <r>
      <t>枣</t>
    </r>
    <r>
      <rPr>
        <sz val="12"/>
        <rFont val="宋体"/>
        <family val="0"/>
      </rPr>
      <t>癭</t>
    </r>
    <r>
      <rPr>
        <sz val="12"/>
        <rFont val="仿宋_GB2312"/>
        <family val="3"/>
      </rPr>
      <t>蚊无公害防治技术规程</t>
    </r>
  </si>
  <si>
    <t>DB65/T 3081-2010</t>
  </si>
  <si>
    <t>果园害螨无公害防治技术规程</t>
  </si>
  <si>
    <t>DB65/T 3082-2010</t>
  </si>
  <si>
    <t>吐伦球坚蚧无公害防治技术规程</t>
  </si>
  <si>
    <t>DB65/T 3083-2010</t>
  </si>
  <si>
    <t>糖槭蚧无公害防治技术规程</t>
  </si>
  <si>
    <t>DB65/T 3084-2010</t>
  </si>
  <si>
    <t>桑白盾蚧无公害防治技术规程</t>
  </si>
  <si>
    <t>DB65/T 3085-2010</t>
  </si>
  <si>
    <t>梨圆蚧无公害防治技术规程</t>
  </si>
  <si>
    <t>DB65/T 3086-2010</t>
  </si>
  <si>
    <t>杨树盾蚧类防治技术规程</t>
  </si>
  <si>
    <t>DB65/T 3089-2010</t>
  </si>
  <si>
    <t>无公害食品 枣种植环境及条件</t>
  </si>
  <si>
    <t>DB65/T 3090-2010</t>
  </si>
  <si>
    <t>枣品种 灰枣</t>
  </si>
  <si>
    <t>DB65/T 3091-2010</t>
  </si>
  <si>
    <t>枣品种 骏枣</t>
  </si>
  <si>
    <t>DB65/T 3092-2010</t>
  </si>
  <si>
    <t>枣品种 冬枣</t>
  </si>
  <si>
    <t>DB65/T 3093-2010</t>
  </si>
  <si>
    <t>无公害食品 枣栽培技术规程</t>
  </si>
  <si>
    <t>DB65/T 3094-2010</t>
  </si>
  <si>
    <t>绿色食品 枣生产技术规程</t>
  </si>
  <si>
    <t>DB65/T 3096-2010</t>
  </si>
  <si>
    <t>枣农间作技术规程</t>
  </si>
  <si>
    <t>DB65/T 3097-2010</t>
  </si>
  <si>
    <t>枣低产园改造技术规程</t>
  </si>
  <si>
    <t>DB65/T 3098-2010</t>
  </si>
  <si>
    <t>枣采收技术规程</t>
  </si>
  <si>
    <t>DB65/T 3103-2010</t>
  </si>
  <si>
    <t>枣低温冻害防控技术规程</t>
  </si>
  <si>
    <t>DB65/T 3104-2010</t>
  </si>
  <si>
    <t>枣风沙灾害防控技术规程</t>
  </si>
  <si>
    <t>DB65/T 3105-2010</t>
  </si>
  <si>
    <t>杂交榛栽培技术规程</t>
  </si>
  <si>
    <t>DB65/T 3106-2010</t>
  </si>
  <si>
    <t>杂交榛绿枝压条育苗技术规程</t>
  </si>
  <si>
    <t>DB65/T 3135-2010</t>
  </si>
  <si>
    <t>欧洲黑杨育苗技术规程</t>
  </si>
  <si>
    <t>DB65/T 3136-2010</t>
  </si>
  <si>
    <r>
      <t>欧洲荚</t>
    </r>
    <r>
      <rPr>
        <sz val="12"/>
        <rFont val="宋体"/>
        <family val="0"/>
      </rPr>
      <t>蒾</t>
    </r>
    <r>
      <rPr>
        <sz val="12"/>
        <rFont val="仿宋_GB2312"/>
        <family val="3"/>
      </rPr>
      <t>育苗技术规程</t>
    </r>
  </si>
  <si>
    <t>DB65/T 3137-2010</t>
  </si>
  <si>
    <t>土伦柳扦插育苗技术规程</t>
  </si>
  <si>
    <t>DB65/T 3138-2010</t>
  </si>
  <si>
    <t>梨小食心虫性信息素应用技术规程</t>
  </si>
  <si>
    <t>DB65/T 3139-2010</t>
  </si>
  <si>
    <t>苹果蠹蛾性信息素应用技术规程</t>
  </si>
  <si>
    <t>DB65/T 3148-2010</t>
  </si>
  <si>
    <t>巴旦木（扁桃）苗木繁育技术规程</t>
  </si>
  <si>
    <t>DB65/T 3150-2010</t>
  </si>
  <si>
    <t>巴旦木（扁桃）有害生物无公害防治技术规程</t>
  </si>
  <si>
    <t>DB65/T 3151-2010</t>
  </si>
  <si>
    <t>绿色食品 巴旦木（扁桃）栽培技术规程</t>
  </si>
  <si>
    <t>DB65/T 3152-2010</t>
  </si>
  <si>
    <t>巴旦木（扁桃）低温冻害预防技术规程</t>
  </si>
  <si>
    <t>DB65/T 3153-2010</t>
  </si>
  <si>
    <t>绿色食品 巴旦木（扁桃）</t>
  </si>
  <si>
    <t>DB65/T 3155-2010</t>
  </si>
  <si>
    <t>巴旦木（扁桃）坚果质量分级</t>
  </si>
  <si>
    <t>DB65/T 3157-2010</t>
  </si>
  <si>
    <t>巴旦木（扁桃）脱皮取仁加工技术规程</t>
  </si>
  <si>
    <t>DB65/T 3158-2010</t>
  </si>
  <si>
    <t>樟子松育苗技术规程</t>
  </si>
  <si>
    <t>DB65/T 3166-2010</t>
  </si>
  <si>
    <t>欧洲李苗木</t>
  </si>
  <si>
    <t>DB65/T 3167-2010</t>
  </si>
  <si>
    <t>欧洲李制干技术规程</t>
  </si>
  <si>
    <t>DB65/T 3168-2010</t>
  </si>
  <si>
    <t>绿色食品 欧洲李生产技术规程</t>
  </si>
  <si>
    <t>DB65/T 3169-2010</t>
  </si>
  <si>
    <t>欧洲李育苗技术规程</t>
  </si>
  <si>
    <t>DB65/T 3170-2010</t>
  </si>
  <si>
    <t>欧洲李贮藏保鲜技术规程</t>
  </si>
  <si>
    <t>DB65/T 3171-2010</t>
  </si>
  <si>
    <t>新疆核桃标准体系总则</t>
  </si>
  <si>
    <t>DB65/T 3172-2010</t>
  </si>
  <si>
    <t>核桃优良品种</t>
  </si>
  <si>
    <t>DB65/T 3173-2010</t>
  </si>
  <si>
    <t>核桃低产园改造技术规程</t>
  </si>
  <si>
    <t>DB65/T 3174-2010</t>
  </si>
  <si>
    <t>核桃有害生物防治技术规程</t>
  </si>
  <si>
    <t>DB65/T 3176-2010</t>
  </si>
  <si>
    <t>核桃取样方法</t>
  </si>
  <si>
    <t>DB65/T 3177-2010</t>
  </si>
  <si>
    <t>绿色食品核桃生产技术规程</t>
  </si>
  <si>
    <t>DB65/T 3181-2010</t>
  </si>
  <si>
    <t>密胡杨苗木繁育技术规程</t>
  </si>
  <si>
    <t>DB65/T 3185-2010</t>
  </si>
  <si>
    <t>绿色食品 石榴栽培技术规程</t>
  </si>
  <si>
    <t>DB65/T 3186-2010</t>
  </si>
  <si>
    <t>无公害农产品 石榴栽培技术规程</t>
  </si>
  <si>
    <t>DB65/T 3187-2010</t>
  </si>
  <si>
    <t>石榴低产园改造技术规程</t>
  </si>
  <si>
    <t>DB65/T 3188-2010</t>
  </si>
  <si>
    <t>石榴有害生物防治技术规程</t>
  </si>
  <si>
    <t>DB65/T 3190-2010</t>
  </si>
  <si>
    <t xml:space="preserve">洁净红枣的太阳能干燥技术规程 </t>
  </si>
  <si>
    <t>DB65/T 3216-2011</t>
  </si>
  <si>
    <t>新疆枣直播建园技术规程</t>
  </si>
  <si>
    <t>DB65/T 3217-2011</t>
  </si>
  <si>
    <t>新疆枣高温干旱防控技术规程</t>
  </si>
  <si>
    <t>DB65/T 3218-2011</t>
  </si>
  <si>
    <t>新疆枣采穗圃营建技术规程</t>
  </si>
  <si>
    <t>DB65/T 3219-2011</t>
  </si>
  <si>
    <t>新疆寒冷地区枣栽培技术规程</t>
  </si>
  <si>
    <t>DB65/T 3220-2011</t>
  </si>
  <si>
    <t>有机食品 枣种植环境及条件</t>
  </si>
  <si>
    <t>DB65/T 3247-2011</t>
  </si>
  <si>
    <t>5HT-2 农副产品太阳能干燥装置组装规程</t>
  </si>
  <si>
    <t>DB65/T 3248-2011</t>
  </si>
  <si>
    <t>杏的太阳能洁净干制技术规程</t>
  </si>
  <si>
    <t>DB65/T 3249-2011</t>
  </si>
  <si>
    <t>红枣采后贮运保鲜技术规程</t>
  </si>
  <si>
    <t>DB65/T 3255-2011</t>
  </si>
  <si>
    <t>黑核桃播种育苗技术规程</t>
  </si>
  <si>
    <t>DB65/T 3256-2011</t>
  </si>
  <si>
    <t>桃条麦蛾无公害防治技术规程</t>
  </si>
  <si>
    <t>DB65/T 3257-2011</t>
  </si>
  <si>
    <t>沙枣暗斑螟无公害防治技术规程</t>
  </si>
  <si>
    <t>DB65/T 3258-2011</t>
  </si>
  <si>
    <t>弧目大蚕蛾无公害防治技术规程</t>
  </si>
  <si>
    <t>DB65/T 3260-2011</t>
  </si>
  <si>
    <t>云杉雪霉病、雪枯病防治技术规程</t>
  </si>
  <si>
    <t>DB65/T 3261-2011</t>
  </si>
  <si>
    <t>西域红叶李苗木繁育技术规程</t>
  </si>
  <si>
    <t>DB65/T 3262-2011</t>
  </si>
  <si>
    <t>西域红叶李栽培技术规程</t>
  </si>
  <si>
    <t>DB65/T 3263-2011</t>
  </si>
  <si>
    <t>新疆巴旦木（扁桃）采穗圃建设技术规程</t>
  </si>
  <si>
    <t>DB65/T 3288-2011</t>
  </si>
  <si>
    <t>库尔勒香梨园等级划分</t>
  </si>
  <si>
    <t>DB65/T 3289-2011</t>
  </si>
  <si>
    <t>A级绿色食品 库尔勒香梨生产技术规程</t>
  </si>
  <si>
    <t>DB65/T 3290-2011</t>
  </si>
  <si>
    <t>库尔勒香梨测产技术规程</t>
  </si>
  <si>
    <t>DB65/T 3291-2011</t>
  </si>
  <si>
    <t>库尔勒香梨低温冻害防御技术规程</t>
  </si>
  <si>
    <t>DB65/T 3292-2011</t>
  </si>
  <si>
    <t>有机食品 库尔勒香梨生产技术规程</t>
  </si>
  <si>
    <t>DB65/T 3293-2011</t>
  </si>
  <si>
    <t>库尔勒香梨注册果园生产技术规程</t>
  </si>
  <si>
    <t>DB65/T 3294-2011</t>
  </si>
  <si>
    <t>预包装库尔勒香梨包装与标识</t>
  </si>
  <si>
    <t>DB65/T 3319-2011</t>
  </si>
  <si>
    <t>荒漠肉苁蓉咸水滴灌种植技术规程</t>
  </si>
  <si>
    <t>DB65/T 3320-2011</t>
  </si>
  <si>
    <t>北疆活化沙丘免灌造林技术规程</t>
  </si>
  <si>
    <t>DB65/T 3321-2011</t>
  </si>
  <si>
    <t>沙冬青栽培技术规程</t>
  </si>
  <si>
    <t>DB65/T 3322-2011</t>
  </si>
  <si>
    <t>黄花矶松种植技术规程</t>
  </si>
  <si>
    <t>DB65/T 3323-2011</t>
  </si>
  <si>
    <t>陆生固氮蓝藻固沙技术规程</t>
  </si>
  <si>
    <t>DB65/T 3325-2011</t>
  </si>
  <si>
    <t>新疆农业技术标准体系总则</t>
  </si>
  <si>
    <t>DB65/T 3326-2011</t>
  </si>
  <si>
    <t>白星花金龟无公害防治技术规程</t>
  </si>
  <si>
    <t>DB65/T 3327-2011</t>
  </si>
  <si>
    <t>多毛小蠹无公害防治技术规程</t>
  </si>
  <si>
    <t>DB65/T 3328-2011</t>
  </si>
  <si>
    <t>橄榄片盾蚧无公害防治技术规程</t>
  </si>
  <si>
    <t>DB65/T 3329-2011</t>
  </si>
  <si>
    <t>枸杞红瘿蚊无公害防治技术规程</t>
  </si>
  <si>
    <t>DB65/T 3330-2011</t>
  </si>
  <si>
    <t>枸杞瘿螨类无公害防治技术规程</t>
  </si>
  <si>
    <t>DB65/T 3331-2011</t>
  </si>
  <si>
    <t>冠瘿病无公害防治技术规程</t>
  </si>
  <si>
    <t>DB65/T 3332-2011</t>
  </si>
  <si>
    <t>核桃腐烂病无公害防治技术规程</t>
  </si>
  <si>
    <t>DB65/T 3333-2011</t>
  </si>
  <si>
    <t>荒漠林大沙鼠无公害防治技术规程</t>
  </si>
  <si>
    <t>DB65/T 3334-2011</t>
  </si>
  <si>
    <t>经济田鼠无公害防治技术规程</t>
  </si>
  <si>
    <t>DB65/T 3335-2011</t>
  </si>
  <si>
    <t>梨茎蜂无公害防治技术规程</t>
  </si>
  <si>
    <t>DB65/T 3336-2011</t>
  </si>
  <si>
    <t>梨树腐烂病无公害防治技术规程</t>
  </si>
  <si>
    <t>DB65/T 3337-2011</t>
  </si>
  <si>
    <t>梨小食心虫无公害防治技术规程</t>
  </si>
  <si>
    <t>DB65/T 3338-2011</t>
  </si>
  <si>
    <t>李小食心虫无公害防治技术规程</t>
  </si>
  <si>
    <t>DB65/T 3339-2011</t>
  </si>
  <si>
    <t>苹果蠹蛾无公害防治技术规程</t>
  </si>
  <si>
    <t>DB65/T 3340-2011</t>
  </si>
  <si>
    <t>苹果腐烂病无公害防治技术规程</t>
  </si>
  <si>
    <t>DB65/T 3341-2011</t>
  </si>
  <si>
    <t>葡萄斑叶蝉无公害防治技术规程</t>
  </si>
  <si>
    <t>DB65/T 3342-2011</t>
  </si>
  <si>
    <t>葡萄霜霉病无公害防治技术规程</t>
  </si>
  <si>
    <t>DB65/T 3343-2011</t>
  </si>
  <si>
    <t>森林兔害无公害防治技术规程</t>
  </si>
  <si>
    <t>DB65/T 3344-2011</t>
  </si>
  <si>
    <t>山杨楔天牛无公害防治技术规程</t>
  </si>
  <si>
    <t>DB65/T 3345-2011</t>
  </si>
  <si>
    <t>香梨优斑螟无公害防治技术规程</t>
  </si>
  <si>
    <t>DB65/T 3346-2011</t>
  </si>
  <si>
    <t>杨二尾舟蛾无公害防治技术规程</t>
  </si>
  <si>
    <t>DB65/T 3347-2011</t>
  </si>
  <si>
    <t>杨十斑吉丁虫无公害防治技术规程</t>
  </si>
  <si>
    <t>DB65/T 3348-2011</t>
  </si>
  <si>
    <t>枣疯病无公害防治技术规程</t>
  </si>
  <si>
    <t>DB65/T 3349-2011</t>
  </si>
  <si>
    <t>枣实蝇无公害防治技术规程</t>
  </si>
  <si>
    <t>DB65/T 3350-2011</t>
  </si>
  <si>
    <t>皱小蠹无公害防治技术规程</t>
  </si>
  <si>
    <t>DB65/T 3351-2011</t>
  </si>
  <si>
    <t>白星花金龟绿色防控技术规程</t>
  </si>
  <si>
    <t>DB65/T 3354-2012</t>
  </si>
  <si>
    <t>绿色食品 枸杞生产技术规程</t>
  </si>
  <si>
    <t>DB65/T 3359-2012</t>
  </si>
  <si>
    <t>有机食品 枸杞生产技术规程</t>
  </si>
  <si>
    <t>DB65/T 3393-2012</t>
  </si>
  <si>
    <t>核桃测土平衡施肥技术规程</t>
  </si>
  <si>
    <t>DB65/T 3394-2012</t>
  </si>
  <si>
    <t>枣树测土平衡施肥技术规程</t>
  </si>
  <si>
    <t>DB65/T 3410-2012</t>
  </si>
  <si>
    <t>郁金香种球培育技术规程</t>
  </si>
  <si>
    <t>DB65/T 3411-2012</t>
  </si>
  <si>
    <t>郁金香种球</t>
  </si>
  <si>
    <t>DB65/T 3412-2012</t>
  </si>
  <si>
    <t>樟子松造林技术规程</t>
  </si>
  <si>
    <t>DB65/T 3416-2012</t>
  </si>
  <si>
    <t>树上干杏育苗技术规程</t>
  </si>
  <si>
    <t>DB65/T 3417-2012</t>
  </si>
  <si>
    <t>树上干杏栽培技术规程</t>
  </si>
  <si>
    <t>DB65/T 3418-2012</t>
  </si>
  <si>
    <t>树上干杏制干技术规程</t>
  </si>
  <si>
    <t>DB65/T 3419-2012</t>
  </si>
  <si>
    <t>小叶白蜡育苗技术规程</t>
  </si>
  <si>
    <t>DB65/T 3427-2012</t>
  </si>
  <si>
    <t>特色林果基地防护林建设技术规程</t>
  </si>
  <si>
    <t>DB65/T 3449-2012</t>
  </si>
  <si>
    <t>富士系苹果 新富1号</t>
  </si>
  <si>
    <t>DB65/T 3450-2012</t>
  </si>
  <si>
    <t>富士系苹果 早富1号</t>
  </si>
  <si>
    <t>DB65/T 3453-2012</t>
  </si>
  <si>
    <t>苹果矮化苗木繁育技术规程</t>
  </si>
  <si>
    <t>DB65/T 3454-2012</t>
  </si>
  <si>
    <t>富士系苹果栽培技术规程</t>
  </si>
  <si>
    <t>DB65/T 3455-2012</t>
  </si>
  <si>
    <t>富士系苹果矮密栽培技术规程</t>
  </si>
  <si>
    <t>DB65/T 3456-2012</t>
  </si>
  <si>
    <t>新疆苹果低产园改造技术规程</t>
  </si>
  <si>
    <t>DB65/T 3457-2012</t>
  </si>
  <si>
    <t>富士系苹果贮藏保鲜技术规程</t>
  </si>
  <si>
    <t>DB65/T 3458-2012</t>
  </si>
  <si>
    <t>新疆苹果病虫鼠害防治技术规程</t>
  </si>
  <si>
    <t>DB65/T 3459-2012</t>
  </si>
  <si>
    <t>富士系苹果标准体系总则</t>
  </si>
  <si>
    <t>DB65/T 3460-2012</t>
  </si>
  <si>
    <t>地理标志产品 哈密大枣</t>
  </si>
  <si>
    <t>DB65/T 3492-2013</t>
  </si>
  <si>
    <t>仁用杏丰产栽培技术规程</t>
  </si>
  <si>
    <t>DB65/T 3493-2013</t>
  </si>
  <si>
    <t>大果沙棘绿枝扦插育苗技术规程</t>
  </si>
  <si>
    <t>DB65/T 3495-2013</t>
  </si>
  <si>
    <t>水曲柳嫁接育苗技术规程</t>
  </si>
  <si>
    <t>DB65/T 3496-2013</t>
  </si>
  <si>
    <t>水曲柳栽培技术规程</t>
  </si>
  <si>
    <t>DB65/T 3503-2013</t>
  </si>
  <si>
    <t>地理标志产品 阿克苏苹果</t>
  </si>
  <si>
    <t>DB65/T 3504-2013</t>
  </si>
  <si>
    <t>地理标志产品 阿克苏核桃</t>
  </si>
  <si>
    <t>DB65/T 3505-2013</t>
  </si>
  <si>
    <t>地理标志产品 阿克苏红枣</t>
  </si>
  <si>
    <t>DB65/T 3588-2014</t>
  </si>
  <si>
    <t>西伯利亚白刺栽培技术规程</t>
  </si>
  <si>
    <t>DB65/T 3589-2014</t>
  </si>
  <si>
    <t>碱茅种植技术规程</t>
  </si>
  <si>
    <t>DB65/T 3590-2014</t>
  </si>
  <si>
    <t>沙区公路生物防沙体系养护技术规程</t>
  </si>
  <si>
    <t>DB65/T 3591-2014</t>
  </si>
  <si>
    <t>加工型海棠苗木繁育技术规程</t>
  </si>
  <si>
    <t>DB65/T 3592-2014</t>
  </si>
  <si>
    <t>加工型海棠栽培技术规程</t>
  </si>
  <si>
    <t>DB65/T 3607-2014</t>
  </si>
  <si>
    <t>枣园间作技术规程</t>
  </si>
  <si>
    <t>DB65/T 3608-2014</t>
  </si>
  <si>
    <t>杏园间作技术规程</t>
  </si>
  <si>
    <t>DB65/T 3610-2014</t>
  </si>
  <si>
    <t>红地球葡萄贮藏保鲜技术标准</t>
  </si>
  <si>
    <t>DB65/T 3641-2014</t>
  </si>
  <si>
    <t>果用桑栽培技术规程</t>
  </si>
  <si>
    <t>DB65/T 3642-2014</t>
  </si>
  <si>
    <t>树莓育苗技术规程</t>
  </si>
  <si>
    <t>DB65/T 3643-2014</t>
  </si>
  <si>
    <t>罐藏黄瓜栽培技术规程</t>
  </si>
  <si>
    <t>DB65/T 3655-2014</t>
  </si>
  <si>
    <t>新疆葡萄主要有害生物综合（绿色）防治技术规程</t>
  </si>
  <si>
    <t>DB65/T 3680-2014</t>
  </si>
  <si>
    <t>巴州酿酒葡萄标准体系 总则</t>
  </si>
  <si>
    <t>DB65/T 3699-2015</t>
  </si>
  <si>
    <t>新疆特色果品贮运保鲜技术标准体系 总则</t>
  </si>
  <si>
    <t>DB65/T 3700-2015</t>
  </si>
  <si>
    <t>杏干贮藏技术规程</t>
  </si>
  <si>
    <t>DB65/T 3701-2015</t>
  </si>
  <si>
    <t>干制骏枣贮藏技术规程</t>
  </si>
  <si>
    <t>DB65/T 3702-2015</t>
  </si>
  <si>
    <t>无核白葡萄干贮藏技术规程</t>
  </si>
  <si>
    <t>DB65/T 3703-2015</t>
  </si>
  <si>
    <t>“温185”薄皮核桃贮藏技术规程</t>
  </si>
  <si>
    <t>DB65/T 3714-2015</t>
  </si>
  <si>
    <t>荒漠肉苁蓉种子带生产技术规程</t>
  </si>
  <si>
    <t>DB65/T 3715-2015</t>
  </si>
  <si>
    <t>荒漠肉苁蓉种子质量分级及检验技术规程</t>
  </si>
  <si>
    <t>DB65/T 3716-2015</t>
  </si>
  <si>
    <t>荒漠肉苁蓉制种技术规程</t>
  </si>
  <si>
    <t>DB65/T 3717-2015</t>
  </si>
  <si>
    <t>北疆沙地无灌溉人工林管护技术规程</t>
  </si>
  <si>
    <t>DB65/T 3723-2015</t>
  </si>
  <si>
    <t>生态健康果园 产地环境</t>
  </si>
  <si>
    <t>DB65/T 3724-2015</t>
  </si>
  <si>
    <t>生态健康果园 库尔勒香梨栽培技术规程</t>
  </si>
  <si>
    <t>DB65/T 3735-2015</t>
  </si>
  <si>
    <t>生态健康果园 枣栽培技术规程</t>
  </si>
  <si>
    <t>DB65/T 3736-2015</t>
  </si>
  <si>
    <t>生态健康果园 苹果栽培技术规程</t>
  </si>
  <si>
    <t>DB65/T 3737-2015</t>
  </si>
  <si>
    <t>平欧杂种榛嫩枝扦插技术规程</t>
  </si>
  <si>
    <t>DB65/T 3738-2015</t>
  </si>
  <si>
    <t>生态健康果园 核桃栽培技术规程</t>
  </si>
  <si>
    <t>DB65/T 3769-2015</t>
  </si>
  <si>
    <t>生态健康果品 红富士苹果</t>
  </si>
  <si>
    <t>DB65/T 3770-2015</t>
  </si>
  <si>
    <t>生态健康果品 库尔勒香梨</t>
  </si>
  <si>
    <t>DB65/T 3783-2015</t>
  </si>
  <si>
    <t>绿色食品 树莓病虫害防治技术规程</t>
  </si>
  <si>
    <t>DB65/T 3784-2015</t>
  </si>
  <si>
    <t>树莓 冷藏和冷藏运输技术规程</t>
  </si>
  <si>
    <t>DB65/T 2617-2015</t>
  </si>
  <si>
    <t>农家乐旅游服务质量等级划分</t>
  </si>
  <si>
    <t>DB65/T 2640-2015</t>
  </si>
  <si>
    <t>旅游滑雪场质量等级划分</t>
  </si>
  <si>
    <t>DB65/T 3242-2011</t>
  </si>
  <si>
    <t>古城酒窖遗址解说规范</t>
  </si>
  <si>
    <t>DB65/T 3284-2011</t>
  </si>
  <si>
    <t>呼图壁县康家石门子岩画景点解说规范</t>
  </si>
  <si>
    <t>DB65/T 3399-2012</t>
  </si>
  <si>
    <t>昌吉市主要景点解说规范</t>
  </si>
  <si>
    <t>DB65/T 3400-2012</t>
  </si>
  <si>
    <t>玛纳斯县主要景点解说规范</t>
  </si>
  <si>
    <t>DB65/T 3465-2013</t>
  </si>
  <si>
    <t>新疆旅游厕所保洁服务规范</t>
  </si>
  <si>
    <t>DB65/T 3634-2014</t>
  </si>
  <si>
    <t>乡村旅游示范单位的评定</t>
  </si>
  <si>
    <t>DB65/T 3721-2015</t>
  </si>
  <si>
    <t>江布拉克旅游景区解说规范</t>
  </si>
  <si>
    <t xml:space="preserve">DB65/T 2179-2007 </t>
  </si>
  <si>
    <t>无公害农产品  牛羊肉销售操作规程</t>
  </si>
  <si>
    <t>DB65/T 2285-2007</t>
  </si>
  <si>
    <t>无公害农产品 牛羊肉零售门市技术条件</t>
  </si>
  <si>
    <t>DB65/T 2671-2007</t>
  </si>
  <si>
    <t>无公害农产品 牛羊肉零售门市消毒规范</t>
  </si>
  <si>
    <t>DB65/T 3469-2013</t>
  </si>
  <si>
    <t>民办社会工作服务机构管理规范</t>
  </si>
  <si>
    <t>DB65/T 3470-2013</t>
  </si>
  <si>
    <t>经营性公墓建设规范</t>
  </si>
  <si>
    <t>DB65/T 3494-2013</t>
  </si>
  <si>
    <t>少数民族语地名汉字译写规则·维吾尔语</t>
  </si>
  <si>
    <t>DB65/T 3562-2013</t>
  </si>
  <si>
    <t>农村五保供养服务机构服务管理规范</t>
  </si>
  <si>
    <t>DB65/T 3650-2014</t>
  </si>
  <si>
    <t>零散烈士纪念设施保护管理规范</t>
  </si>
  <si>
    <t>DB65/T 3698-2015</t>
  </si>
  <si>
    <t>城市社区基本服务指南</t>
  </si>
  <si>
    <t>DB65/T 3781-2015</t>
  </si>
  <si>
    <t>婚姻登记材料审核要求</t>
  </si>
  <si>
    <t>DB65/T 3782-2015</t>
  </si>
  <si>
    <t>婚姻登记办理程序</t>
  </si>
  <si>
    <t>DB65/T 2194-2005</t>
  </si>
  <si>
    <t>农业机械标准体系总则</t>
  </si>
  <si>
    <t>DB65/T 2734-2007</t>
  </si>
  <si>
    <t>农用挂车轮轴总成</t>
  </si>
  <si>
    <t>DB65/T 2737-2007</t>
  </si>
  <si>
    <t>保护性耕作机械化技术规范</t>
  </si>
  <si>
    <t>DB65/T 2741-2007</t>
  </si>
  <si>
    <t>农作物套种配套机械化作业技术规范</t>
  </si>
  <si>
    <t>DB65/T 2943-2008</t>
  </si>
  <si>
    <t>联合整地机</t>
  </si>
  <si>
    <t>DB65/T 2946-2008</t>
  </si>
  <si>
    <t>联合整地机操作技术规程</t>
  </si>
  <si>
    <t>DB65/T 2947-2008</t>
  </si>
  <si>
    <t>铺膜播种机作业技术规程</t>
  </si>
  <si>
    <t>DB65/T 2948-2008</t>
  </si>
  <si>
    <t>秸秆饲草方捆机操作技术规程</t>
  </si>
  <si>
    <t>DB65/T 2949-2008</t>
  </si>
  <si>
    <t>联合整地机 作业质量</t>
  </si>
  <si>
    <t>DB65/T 2950-2008</t>
  </si>
  <si>
    <t>打瓜取籽机 安全技术条件</t>
  </si>
  <si>
    <t>DB65/T 2951-2008</t>
  </si>
  <si>
    <t>种子包衣机维修技术条件</t>
  </si>
  <si>
    <t>DB65/T 3509-2013</t>
  </si>
  <si>
    <t>旋耕机作业技术规程</t>
  </si>
  <si>
    <t>DB65/T 3511-2013</t>
  </si>
  <si>
    <t>层叠式蛋鸡饲养成套设备作业质量</t>
  </si>
  <si>
    <t>DB65/T 3512-2013</t>
  </si>
  <si>
    <t>埋藤机作业质量评价</t>
  </si>
  <si>
    <t>DB65/T 3513-2013</t>
  </si>
  <si>
    <t>核桃破壳机作业质量</t>
  </si>
  <si>
    <t>DB65/T 3514-2013</t>
  </si>
  <si>
    <t>葡萄干滚筒清洗机作业质量</t>
  </si>
  <si>
    <t>DB65/T 3515-2013</t>
  </si>
  <si>
    <t>棉田耕前地表残膜回收机操作规程</t>
  </si>
  <si>
    <t>DB65/T 3516-2013</t>
  </si>
  <si>
    <t>籽瓜捡拾脱籽联合作业机</t>
  </si>
  <si>
    <t>DB65/T 3518-2013</t>
  </si>
  <si>
    <t>梳脱型棉花收获机</t>
  </si>
  <si>
    <t>DB65/T 3520-2013</t>
  </si>
  <si>
    <t>林果作业机</t>
  </si>
  <si>
    <t>DB65/T 3521-2013</t>
  </si>
  <si>
    <t>吊杯鸭嘴式铺膜栽植机</t>
  </si>
  <si>
    <t>DB65/T 3522-2013</t>
  </si>
  <si>
    <t>草场改良机械化作业技术规程</t>
  </si>
  <si>
    <t>DB65/T 3523-2013</t>
  </si>
  <si>
    <t>牧草生产机械化作业技术规程</t>
  </si>
  <si>
    <t>DB65/T 3524-2013</t>
  </si>
  <si>
    <t>玉米青（黄）贮加工机械化作业技术规程</t>
  </si>
  <si>
    <t>DB65/T 3525-2013</t>
  </si>
  <si>
    <t>草原松土补播机操作技术规程</t>
  </si>
  <si>
    <t>DB65/T 3526-2013</t>
  </si>
  <si>
    <t>牵引式打瓜捡拾脱粒机操作技术规程</t>
  </si>
  <si>
    <t>DB65/T 3527-2013</t>
  </si>
  <si>
    <t>气吸式精量播种机操作技术规程</t>
  </si>
  <si>
    <t>DB65/T 3528-2013</t>
  </si>
  <si>
    <t>微耕机操作技术规程</t>
  </si>
  <si>
    <t>DB65/T 3529-2013</t>
  </si>
  <si>
    <t>打瓜生产机械化操作技术规程</t>
  </si>
  <si>
    <t>DB65/T 3530-2013</t>
  </si>
  <si>
    <t>大豆生产机械化操作技术规程</t>
  </si>
  <si>
    <t>DB65/T 3531-2013</t>
  </si>
  <si>
    <t>花芸豆生产机械化操作技术规程</t>
  </si>
  <si>
    <t>DB65/T 3532-2013</t>
  </si>
  <si>
    <t>甜菜生产机械化操作技术规程</t>
  </si>
  <si>
    <t>DB65/T 3533-2013</t>
  </si>
  <si>
    <t>农林牧渔综合机械化作业水平计算方法</t>
  </si>
  <si>
    <t>DB65/T 3540-2013</t>
  </si>
  <si>
    <t>剪羊毛机操作技术规范</t>
  </si>
  <si>
    <t>DB65/T 3541-2013</t>
  </si>
  <si>
    <t>葵花生产机械化操作技术规程</t>
  </si>
  <si>
    <t>DB65/T 3542-2013</t>
  </si>
  <si>
    <t>袋装青贮机械化操作技术规程</t>
  </si>
  <si>
    <t>DB65/T 3543-2013</t>
  </si>
  <si>
    <t>苜蓿收割机械操作技术规程</t>
  </si>
  <si>
    <t>DB65/T 3544-2013</t>
  </si>
  <si>
    <t>叶轮式增氧机操作技术规程</t>
  </si>
  <si>
    <t>DB65/T 3545-2013</t>
  </si>
  <si>
    <t>打捆机操作技术规程</t>
  </si>
  <si>
    <t>DB65/T 3546-2013</t>
  </si>
  <si>
    <t>声波助长仪操作技术规程</t>
  </si>
  <si>
    <t>DB65/T 3547-2013</t>
  </si>
  <si>
    <t>马铃薯收获机械操作规程</t>
  </si>
  <si>
    <t>DB65/T 3548-2013</t>
  </si>
  <si>
    <t>电动卷帘机作业技术规程</t>
  </si>
  <si>
    <t>DB65/T 3549-2013</t>
  </si>
  <si>
    <t>水稻机械插秧作业操作规程</t>
  </si>
  <si>
    <t>DB65/T 3550-2013</t>
  </si>
  <si>
    <t>标准化日光温室钢骨架设计与安装规范</t>
  </si>
  <si>
    <t>DB65/T 3551-2013</t>
  </si>
  <si>
    <t>青（黄）贮饲料收获机操作技术规程</t>
  </si>
  <si>
    <t>DB65/T 2045-2011</t>
  </si>
  <si>
    <t>库尔勒香梨品种</t>
  </si>
  <si>
    <t>DB65/T 2052-2011</t>
  </si>
  <si>
    <t>库尔勒香梨贮藏保鲜技术规程</t>
  </si>
  <si>
    <t>DB65/T 2071-2003</t>
  </si>
  <si>
    <t>无公害食品 茄子保护地生产技术规程</t>
  </si>
  <si>
    <t>DB65/T 2072-2003</t>
  </si>
  <si>
    <t>无公害食品 茄子露地生产技术规程</t>
  </si>
  <si>
    <t>DB65/T 2073-2003</t>
  </si>
  <si>
    <t>无公害食品 茄子保护地无土栽培生产技术规程</t>
  </si>
  <si>
    <t>DB65/T 2074-2003</t>
  </si>
  <si>
    <t>无公害食品 辣椒保护地生产技术规程</t>
  </si>
  <si>
    <t>DB65/T 2075-2003</t>
  </si>
  <si>
    <t>无公害食品 辣椒露地生产技术规程</t>
  </si>
  <si>
    <t>DB65/T 2076-2003</t>
  </si>
  <si>
    <t>无公害食品 辣椒保护地无土栽培生产技术规程</t>
  </si>
  <si>
    <t>DB65/T 2127-2004</t>
  </si>
  <si>
    <t>无公害食品 杏生产技术规程</t>
  </si>
  <si>
    <t>DB65/T 2128-2004</t>
  </si>
  <si>
    <t>和田皮亚曼甜石榴</t>
  </si>
  <si>
    <t>DB65/T 2129-2004</t>
  </si>
  <si>
    <t>杏栽培技术规程</t>
  </si>
  <si>
    <t>DB65/T 2140-2004</t>
  </si>
  <si>
    <t>吐鲁番葡萄标准体系总则</t>
  </si>
  <si>
    <t>DB65/T 2144-2004</t>
  </si>
  <si>
    <t>吐鲁番葡萄的越冬防寒和出土规范</t>
  </si>
  <si>
    <t>DB65/T 2146-2004</t>
  </si>
  <si>
    <t>植物生长调节剂GA3的使用规程</t>
  </si>
  <si>
    <t>DB65/T 2147-2004</t>
  </si>
  <si>
    <t>葡萄主要病虫害及其防治规程</t>
  </si>
  <si>
    <t>DB65/T 2150-2004</t>
  </si>
  <si>
    <t>无公害鲜食无核白葡萄生产技术规程</t>
  </si>
  <si>
    <t>DB65/T 2151-2004</t>
  </si>
  <si>
    <t>无核白鲜食葡萄采摘、包装、运输与贮存</t>
  </si>
  <si>
    <t>DB65/T 2195-2005</t>
  </si>
  <si>
    <t>新疆紫草种子</t>
  </si>
  <si>
    <t>DB65/T 2196-2005</t>
  </si>
  <si>
    <t>新疆紫草种苗</t>
  </si>
  <si>
    <t>DB65/T 2199-2005</t>
  </si>
  <si>
    <t>新疆紫草种子生产技术规程</t>
  </si>
  <si>
    <t>DB65/T 2200-2005</t>
  </si>
  <si>
    <t>新疆紫草生产技术规程</t>
  </si>
  <si>
    <t>DB65/T 2212-2005</t>
  </si>
  <si>
    <t>无公害食品   酿酒葡萄</t>
  </si>
  <si>
    <t>DB65/T 2249-2005</t>
  </si>
  <si>
    <t>无公害农产品  冬小麦生产技术规程</t>
  </si>
  <si>
    <t>DB65/T 2261-2005</t>
  </si>
  <si>
    <t>细绒棉品种区域试验方案</t>
  </si>
  <si>
    <t>DB65/T 2268-2005</t>
  </si>
  <si>
    <t>棉花人工采摘、交售、收购操作技术规程</t>
  </si>
  <si>
    <t>DB65/T 2269-2005</t>
  </si>
  <si>
    <t>长绒棉品种区域试验方案</t>
  </si>
  <si>
    <t>DB65/T 2272-2005</t>
  </si>
  <si>
    <t>棉花抗性鉴定方法</t>
  </si>
  <si>
    <t>DB65/T 2275-2005</t>
  </si>
  <si>
    <t>无公害农产品  冬瓜露地生产技术规程</t>
  </si>
  <si>
    <t>DB65/T 2276-2005</t>
  </si>
  <si>
    <t>无公害农产品  大葱生产技术规程</t>
  </si>
  <si>
    <t>DB65/T 2278-2005</t>
  </si>
  <si>
    <t>无公害农产品  阿魏菇棚室袋装生产技术规程</t>
  </si>
  <si>
    <t>DB65/T 2279-2005</t>
  </si>
  <si>
    <t>无公害农产品 香菇棚室袋装生产技术规程</t>
  </si>
  <si>
    <t>DB65/T 2619-2006</t>
  </si>
  <si>
    <t>酿酒葡萄标准体系总则</t>
  </si>
  <si>
    <t>DB65/T 2620-2006</t>
  </si>
  <si>
    <t>酿酒葡萄育苗技术规程</t>
  </si>
  <si>
    <t>DB65/T 2621-2006</t>
  </si>
  <si>
    <t>酿酒葡萄采收技术规程</t>
  </si>
  <si>
    <t>DB65/T 2622-2006</t>
  </si>
  <si>
    <t>加工番茄及番茄制品标准体系总则</t>
  </si>
  <si>
    <t>DB65/T 2623-2006</t>
  </si>
  <si>
    <t>无公害食品加工番茄育苗技术规程</t>
  </si>
  <si>
    <t>DB65/T 2629-2006</t>
  </si>
  <si>
    <t>伽师瓜包装与标识</t>
  </si>
  <si>
    <t>DB65/T 2637-2006</t>
  </si>
  <si>
    <t>无公害农产品 春小麦生产技术规程</t>
  </si>
  <si>
    <t>DB65/T 2642-2006</t>
  </si>
  <si>
    <t>无公害大豆高产栽培技术规程</t>
  </si>
  <si>
    <t>DB65/T 2643-2006</t>
  </si>
  <si>
    <t>无公害大豆平衡施肥技术规程</t>
  </si>
  <si>
    <t>DB65/T 2644-2006</t>
  </si>
  <si>
    <t>无公害大豆病虫害防治技术规程</t>
  </si>
  <si>
    <t>DB65/T 2647-2006</t>
  </si>
  <si>
    <t>无公害花芸豆高产栽培技术规程</t>
  </si>
  <si>
    <t>DB65/T 2648-2006</t>
  </si>
  <si>
    <t>无公害花芸豆平衡施肥技术规程</t>
  </si>
  <si>
    <t>DB65/T 2649-2006</t>
  </si>
  <si>
    <t>无公害花芸豆病虫害防治技术规程</t>
  </si>
  <si>
    <t>DB65/T 2650-2006</t>
  </si>
  <si>
    <t>花芸豆主要病虫害预测预报技术规程</t>
  </si>
  <si>
    <t>DB65/T 2664-2006</t>
  </si>
  <si>
    <t>无公害孜然生产技术规程</t>
  </si>
  <si>
    <t>DB65/T 2668-2006</t>
  </si>
  <si>
    <t>红花主要病虫草害综合防治技术规程</t>
  </si>
  <si>
    <t>DB65/T 2669-2006</t>
  </si>
  <si>
    <t>籽瓜种子</t>
  </si>
  <si>
    <t>DB65/T 2700-2007</t>
  </si>
  <si>
    <t>无公害农产品 孜然春播栽培技术规程</t>
  </si>
  <si>
    <t>DB65/T 2702-2007</t>
  </si>
  <si>
    <t>无公害农产品 玉米复播生产技术规程</t>
  </si>
  <si>
    <t>DB65/T 2749-2007</t>
  </si>
  <si>
    <t>无公害农产品 水稻改良型旱育苗栽培技术规程</t>
  </si>
  <si>
    <t>DB65/T 2750-2007</t>
  </si>
  <si>
    <t>无公害农产品  水稻直播高产栽培技术规程</t>
  </si>
  <si>
    <t>DB65/T 2758-2007</t>
  </si>
  <si>
    <t>无公害农产品  早熟脱毒马铃薯生产技术规程</t>
  </si>
  <si>
    <t>DB65/T 2762-2007</t>
  </si>
  <si>
    <t>无公害农产品 瓠瓜产技术规程</t>
  </si>
  <si>
    <t>DB65/T 2763-2007</t>
  </si>
  <si>
    <t>无公害农产品 丝瓜生产技术规程</t>
  </si>
  <si>
    <t>DB65/T 2764-2007</t>
  </si>
  <si>
    <t>无公害农产品 猴头菇生产技术规程</t>
  </si>
  <si>
    <t>DB65/T 2765-2007</t>
  </si>
  <si>
    <t>无公害农产品 雪莲菇生产技术规程</t>
  </si>
  <si>
    <t>DB65/T 2766-2007</t>
  </si>
  <si>
    <t>无公害农产品 金针菇生产技术规程</t>
  </si>
  <si>
    <t>DB65/T 2767-2007</t>
  </si>
  <si>
    <t>无公害农产品 双孢菇生产技术规程</t>
  </si>
  <si>
    <t>DB65/T 2768-2007</t>
  </si>
  <si>
    <t>无公害农产品 姬菇生产技术规程</t>
  </si>
  <si>
    <t>DB65/T 2772-2007</t>
  </si>
  <si>
    <t>啤酒花产地环境要件</t>
  </si>
  <si>
    <t>DB65/T 2832-2007</t>
  </si>
  <si>
    <t xml:space="preserve">红地球葡萄分级标准 </t>
  </si>
  <si>
    <t>DB65/T 2837-2008</t>
  </si>
  <si>
    <t>白木纳格葡萄品种</t>
  </si>
  <si>
    <t>DB65/T 2838-2008</t>
  </si>
  <si>
    <t>红木纳格葡萄品种</t>
  </si>
  <si>
    <t>DB65/T 2839-2008</t>
  </si>
  <si>
    <t>木纳格葡萄扦插育苗技术规范</t>
  </si>
  <si>
    <t>DB65/T 2840-2008</t>
  </si>
  <si>
    <t>木纳格葡萄栽培技术规程</t>
  </si>
  <si>
    <t>DB65/T 2841-2008</t>
  </si>
  <si>
    <t>木纳格葡萄储藏保鲜技术规程</t>
  </si>
  <si>
    <t>DB65/T 2842-2008</t>
  </si>
  <si>
    <t>木纳格葡萄标准体系总则</t>
  </si>
  <si>
    <t>DB65/T 2843-2008</t>
  </si>
  <si>
    <t>南疆地区春提早/秋延晚型节能日光温室（全钢骨架）设计规程</t>
  </si>
  <si>
    <t>DB65/T 2844-2008</t>
  </si>
  <si>
    <t>南疆地区春提早/秋延晚型节能日光温室（钢竹骨架）设计规程</t>
  </si>
  <si>
    <t>DB65/T 2845-2008</t>
  </si>
  <si>
    <t>南疆地区全年生产型节能日光温室（全钢骨架）设计规程</t>
  </si>
  <si>
    <t>DB65/T 2846-2008</t>
  </si>
  <si>
    <t>南疆地区全年生产型节能日光温室（钢竹骨架）设计规程</t>
  </si>
  <si>
    <t>DB65/T 2847-2008</t>
  </si>
  <si>
    <t>南疆地区节能日光温室（全钢骨架）建造规程</t>
  </si>
  <si>
    <t>DB65/T 2848-2008</t>
  </si>
  <si>
    <t>南疆地区节能日光温室（钢竹骨架）建造规程</t>
  </si>
  <si>
    <t>DB65/T 2849-2008</t>
  </si>
  <si>
    <t>北疆地区春提早/秋延晚型节能日光温室（全钢骨架）设计规程</t>
  </si>
  <si>
    <t>DB65/T 2850-2008</t>
  </si>
  <si>
    <t>北疆地区春提早/秋延晚型节能日光温室（钢竹骨架）设计规程</t>
  </si>
  <si>
    <t>DB65/T 2851-2008</t>
  </si>
  <si>
    <t>北疆地区全年生产型节能日光温室（全钢骨架）设计规程</t>
  </si>
  <si>
    <t>DB65/T 2852-2008</t>
  </si>
  <si>
    <t>北疆地区全年生产型节能日光温室（钢竹骨架）设计规程</t>
  </si>
  <si>
    <t>DB65/T 2853-2008</t>
  </si>
  <si>
    <t>北疆地区节能日光温室（全钢骨架）建造规程</t>
  </si>
  <si>
    <t>DB65/T 2854-2008</t>
  </si>
  <si>
    <t>北疆地区节能日光温室（钢竹骨架）建造规程</t>
  </si>
  <si>
    <t>DB65/T 2855-2008</t>
  </si>
  <si>
    <t>东疆地区全年生产型节能日光温室（全钢骨架）设计规程</t>
  </si>
  <si>
    <t>DB65/T 2856-2008</t>
  </si>
  <si>
    <t>东疆地区全年生产型节能日光温室（钢竹骨架）设计规程</t>
  </si>
  <si>
    <t>DB65/T 2857-2008</t>
  </si>
  <si>
    <t>东疆地区节能日光温室（全钢骨架）建造规程</t>
  </si>
  <si>
    <t>DB65/T 2858-2008</t>
  </si>
  <si>
    <t>东疆地区节能日光温室（钢竹骨架）建造规程</t>
  </si>
  <si>
    <t>DB65/T 2859-2008</t>
  </si>
  <si>
    <t>无公害农产品 优质蛋白玉米高产栽培技术规程</t>
  </si>
  <si>
    <t>DB65/T 2863-2008</t>
  </si>
  <si>
    <t>无公害农产品 奶花芸豆生产标准体系总则</t>
  </si>
  <si>
    <t>DB65/T 2864-2008</t>
  </si>
  <si>
    <t>奶花芸豆种子</t>
  </si>
  <si>
    <t>DB65/T 2866-2008</t>
  </si>
  <si>
    <t>无公害食品  奶花芸豆</t>
  </si>
  <si>
    <t>DB65/T 2867-2008</t>
  </si>
  <si>
    <t>无公害农产品 食葵高产栽培技术规程</t>
  </si>
  <si>
    <t>DB65/T 2868-2008</t>
  </si>
  <si>
    <t>无公害农产品 食葵平衡施肥技术规程</t>
  </si>
  <si>
    <t>DB65/T 2869-2008</t>
  </si>
  <si>
    <t>无公害农产品 食葵病虫害防治技术规程</t>
  </si>
  <si>
    <t>DB65/T 2871-2008</t>
  </si>
  <si>
    <t>无公害农产品 甜菜平衡施肥技术规程</t>
  </si>
  <si>
    <t>DB65/T 2883-2008</t>
  </si>
  <si>
    <t>葡萄糖槭蚧测报调查规范</t>
  </si>
  <si>
    <t>DB65/T 2884-2008</t>
  </si>
  <si>
    <t>棉蓟马（烟蓟马）测报调查规范</t>
  </si>
  <si>
    <t>DB65/T 2895-2008</t>
  </si>
  <si>
    <t>7．2%拌·福悬浮种衣剂使用技术规程</t>
  </si>
  <si>
    <t>DB65/T 2899-2008</t>
  </si>
  <si>
    <t>万寿菊栽培技术规程</t>
  </si>
  <si>
    <t>DB65/T 2900-2008</t>
  </si>
  <si>
    <t>孜然种子</t>
  </si>
  <si>
    <t>DB65/T 2901-2008</t>
  </si>
  <si>
    <t>雪莲种子</t>
  </si>
  <si>
    <t>DB65/T 2916-2008</t>
  </si>
  <si>
    <t>冰葡萄栽培技术规程</t>
  </si>
  <si>
    <t>DB65/T 2919-2008</t>
  </si>
  <si>
    <t>啤酒大麦原种生产技术规程</t>
  </si>
  <si>
    <t>DB65/T 2920-2008</t>
  </si>
  <si>
    <t>甜瓜棉花复合种植栽培技术规程</t>
  </si>
  <si>
    <t>DB65/T 2921-2008</t>
  </si>
  <si>
    <t>甜瓜棉花复合种植主要病虫害综合防治技术规程</t>
  </si>
  <si>
    <t>DB65/T 2926-2009</t>
  </si>
  <si>
    <t>无公害食品 阿魏菇标准体系总则</t>
  </si>
  <si>
    <t>DB65/T 2927-2009</t>
  </si>
  <si>
    <t>无公害食品 阿魏菇原生态产地环境</t>
  </si>
  <si>
    <t>DB65/T 2928-2009</t>
  </si>
  <si>
    <t>无公害食品 阿魏菇生产基地环境要求</t>
  </si>
  <si>
    <t>DB65/T 2929-2009</t>
  </si>
  <si>
    <t>无公害食品 阿魏菇栽培设施技术规程</t>
  </si>
  <si>
    <t>DB65/T 2930-2009</t>
  </si>
  <si>
    <t>无公害食品 阿魏菇场地消毒投入品要求</t>
  </si>
  <si>
    <t>DB65/T 2931-2009</t>
  </si>
  <si>
    <t>无公害食品 阿魏菇培养基投入品要求</t>
  </si>
  <si>
    <t>DB65/T 2932-2009</t>
  </si>
  <si>
    <t>无公害食品 阿魏菇出菇环节投入品要求</t>
  </si>
  <si>
    <t>DB65/T 2933-2009</t>
  </si>
  <si>
    <t>无公害食品 阿魏菇野生菌种采集技术规程</t>
  </si>
  <si>
    <t>DB65/T 2934-2009</t>
  </si>
  <si>
    <t>无公害食品 阿魏菇菌种生产技术规程</t>
  </si>
  <si>
    <t>DB65/T 2935-2009</t>
  </si>
  <si>
    <t>无公害食品 阿魏菇出菇袋生产技术规程</t>
  </si>
  <si>
    <t>DB65/T 2936-2009</t>
  </si>
  <si>
    <t>无公害食品 阿魏菇出菇生产技术规程</t>
  </si>
  <si>
    <t>DB65/T 2937-2009</t>
  </si>
  <si>
    <t>无公害食品 阿魏菇采收技术规程</t>
  </si>
  <si>
    <t>DB65/T 2938-2009</t>
  </si>
  <si>
    <t>无公害食品 阿魏菇出菇菌袋废料处理技术规程</t>
  </si>
  <si>
    <t>DB65/T 2939-2009</t>
  </si>
  <si>
    <t>无公害食品 阿魏菇</t>
  </si>
  <si>
    <t>DB65/T 2940-2009</t>
  </si>
  <si>
    <t>无公害食品 阿魏菇鲜菇感观质量分级标准</t>
  </si>
  <si>
    <t>DB65/T 2941-2009</t>
  </si>
  <si>
    <t>无公害食品 阿魏菇保鲜包装技术规程</t>
  </si>
  <si>
    <t>DB65/T 2954-2009</t>
  </si>
  <si>
    <t>设施农业技术标准体系总则</t>
  </si>
  <si>
    <t>DB65/T 3023-2009</t>
  </si>
  <si>
    <t>无公害农产品  日光温室辣椒生产技术规程</t>
  </si>
  <si>
    <t>DB65/T 3029-2009</t>
  </si>
  <si>
    <t>无公害农产品  温室番茄采收、分级、包装、贮运技术规程</t>
  </si>
  <si>
    <t>DB65/T 3030-2009</t>
  </si>
  <si>
    <t>无公害农产品  温室番茄病虫害综合防治技术规程</t>
  </si>
  <si>
    <t>DB65/T 3031-2009</t>
  </si>
  <si>
    <t>番茄包衣丸化种子</t>
  </si>
  <si>
    <t>DB65/T 3055-2010</t>
  </si>
  <si>
    <t>大田膜下滴灌工程规划设计规范</t>
  </si>
  <si>
    <t>DB65/T 3057-2010</t>
  </si>
  <si>
    <t>大田膜下滴灌系统运行管理规程</t>
  </si>
  <si>
    <t>DB65/T 3058-2010</t>
  </si>
  <si>
    <t>大田膜下滴灌工程验收标准</t>
  </si>
  <si>
    <t>DB65/T 3059-2010</t>
  </si>
  <si>
    <t>棉花作物信息数据元应用规范</t>
  </si>
  <si>
    <t>DB65/T 3063-2010</t>
  </si>
  <si>
    <t>纤用亚麻主要病害、草害综合防治技术规程</t>
  </si>
  <si>
    <t>DB65/T 3076-2010</t>
  </si>
  <si>
    <t>无公害农产品 温室西瓜栽培技术规程</t>
  </si>
  <si>
    <t>DB65/T 3077-2010</t>
  </si>
  <si>
    <t>无公害农产品 地膜甜瓜栽培技术规程</t>
  </si>
  <si>
    <t>DB65/T 3078-2010</t>
  </si>
  <si>
    <t>无公害农产品 温室甜瓜栽培生产技术规程</t>
  </si>
  <si>
    <t>DB65/T 3107-2010</t>
  </si>
  <si>
    <t>棉花膜下滴灌水肥管理技术规程</t>
  </si>
  <si>
    <t>DB65/T 3108-2010</t>
  </si>
  <si>
    <t>加工番茄膜下滴灌水肥管理技术规程</t>
  </si>
  <si>
    <t>DB65/T 3109-2013</t>
  </si>
  <si>
    <t>玉米膜下滴灌水膜管理技术规程</t>
  </si>
  <si>
    <t>DB65/T 3112-2010</t>
  </si>
  <si>
    <r>
      <t>无公害农产品 大豆高产（250kg/667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以上）栽培技术规程</t>
    </r>
  </si>
  <si>
    <t>DB65/T 3113-2010</t>
  </si>
  <si>
    <r>
      <t>无公害农产品 大豆（250kg/667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以上）平衡施肥技术规程</t>
    </r>
  </si>
  <si>
    <t>DB65/T 3117-2010</t>
  </si>
  <si>
    <r>
      <t>无公害农产品 花芸豆高产（220kg/667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以上）栽培技术规程</t>
    </r>
  </si>
  <si>
    <t>DB65/T 3120-2010</t>
  </si>
  <si>
    <r>
      <t>无公害农产品 食葵高产（250kg/667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以上）栽培技术规程</t>
    </r>
  </si>
  <si>
    <t>DB65/T 3121-2010</t>
  </si>
  <si>
    <r>
      <t>无公害农产品 食葵（250kg/667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以上）平衡施肥技术规程</t>
    </r>
  </si>
  <si>
    <t>DB65/T 3122-2010</t>
  </si>
  <si>
    <r>
      <t>无公害农产品 塔尔米（糜子）高产（150kg/667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以上）栽培技术规程</t>
    </r>
  </si>
  <si>
    <t>DB65/T 3123-2010</t>
  </si>
  <si>
    <r>
      <t>无公害农产品 塔尔米（糜子）（150kg/667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以上）平衡施肥技术规程</t>
    </r>
  </si>
  <si>
    <t>DB65/T 3130-2010</t>
  </si>
  <si>
    <t>苜蓿菟丝子防治技术规程</t>
  </si>
  <si>
    <t>DB65/T 3159-2010</t>
  </si>
  <si>
    <t>马铃薯甲虫综合防控技术规程</t>
  </si>
  <si>
    <t>DB65/T 3164-2010</t>
  </si>
  <si>
    <t>玉米抗旱性鉴定评价技术规范</t>
  </si>
  <si>
    <t>DB65/T 3179-2010</t>
  </si>
  <si>
    <t>加工番茄品种SSR指纹数据库构建规范</t>
  </si>
  <si>
    <t>DB65/T 3180-2010</t>
  </si>
  <si>
    <t>机械采收加工番茄品种</t>
  </si>
  <si>
    <t>DB65/T 3184-2010</t>
  </si>
  <si>
    <t>巯基乙酸法测定棉花纤维中的木质素含量</t>
  </si>
  <si>
    <t>DB65/T 3191-2010</t>
  </si>
  <si>
    <t xml:space="preserve">乙酰溴法测定棉花纤维中的苯丙烷类化合物含量 </t>
  </si>
  <si>
    <t>DB65/T 3192-2010</t>
  </si>
  <si>
    <t>南疆膜下滴灌超高产棉田棉纤维品质保优栽培技术规</t>
  </si>
  <si>
    <t>DB65/T 3193-2010</t>
  </si>
  <si>
    <t>冬油菜栽培技术规程</t>
  </si>
  <si>
    <t>DB65/T 3194-2010</t>
  </si>
  <si>
    <r>
      <t>春油菜250kg/666.7M</t>
    </r>
    <r>
      <rPr>
        <vertAlign val="superscript"/>
        <sz val="12"/>
        <rFont val="仿宋_GB2312"/>
        <family val="3"/>
      </rPr>
      <t>2</t>
    </r>
    <r>
      <rPr>
        <sz val="12"/>
        <rFont val="仿宋_GB2312"/>
        <family val="3"/>
      </rPr>
      <t>栽培技术规程</t>
    </r>
  </si>
  <si>
    <t>DB65/T 3195-2010</t>
  </si>
  <si>
    <t>纤用亚麻栽培技术规程</t>
  </si>
  <si>
    <t>DB65/T 3201-2011</t>
  </si>
  <si>
    <r>
      <t>成龄核桃树</t>
    </r>
    <r>
      <rPr>
        <sz val="12"/>
        <rFont val="宋体"/>
        <family val="0"/>
      </rPr>
      <t>溦</t>
    </r>
    <r>
      <rPr>
        <sz val="12"/>
        <rFont val="仿宋_GB2312"/>
        <family val="3"/>
      </rPr>
      <t>灌水肥管理技术规程</t>
    </r>
  </si>
  <si>
    <t>DB65/T 3202-2011</t>
  </si>
  <si>
    <r>
      <t>成龄枣树</t>
    </r>
    <r>
      <rPr>
        <sz val="12"/>
        <rFont val="宋体"/>
        <family val="0"/>
      </rPr>
      <t>溦</t>
    </r>
    <r>
      <rPr>
        <sz val="12"/>
        <rFont val="仿宋_GB2312"/>
        <family val="3"/>
      </rPr>
      <t>灌水肥管理技术规程</t>
    </r>
  </si>
  <si>
    <t>DB65/T 3203-2011</t>
  </si>
  <si>
    <r>
      <t>成龄库尔勒香梨树</t>
    </r>
    <r>
      <rPr>
        <sz val="12"/>
        <rFont val="宋体"/>
        <family val="0"/>
      </rPr>
      <t>溦</t>
    </r>
    <r>
      <rPr>
        <sz val="12"/>
        <rFont val="仿宋_GB2312"/>
        <family val="3"/>
      </rPr>
      <t>灌水肥管理技术规程</t>
    </r>
  </si>
  <si>
    <t>DB65/T 3204-2011</t>
  </si>
  <si>
    <t>打瓜膜下滴灌水肥管理技术规程</t>
  </si>
  <si>
    <t>DB65/T 3205-2011</t>
  </si>
  <si>
    <t>线辣椒膜下滴灌水肥管理技术规程</t>
  </si>
  <si>
    <t>DB65/T 3206-2013</t>
  </si>
  <si>
    <t>小麦膜下滴灌水肥管理技术规程</t>
  </si>
  <si>
    <t>DB65/T 3225-2011</t>
  </si>
  <si>
    <t>绿色食品 红薯生产技术规程</t>
  </si>
  <si>
    <t>DB65/T 3233-2011</t>
  </si>
  <si>
    <t>加工番茄原种生产技术规程</t>
  </si>
  <si>
    <t>DB65/T 3234-2011</t>
  </si>
  <si>
    <t>加工番茄杂交制种技术规程</t>
  </si>
  <si>
    <t>DB65/T 3235-2011</t>
  </si>
  <si>
    <t>加工番茄标准化穴盘基质育苗技术规程</t>
  </si>
  <si>
    <t>DB65/T 3236-2011</t>
  </si>
  <si>
    <t>加工番茄穴盘苗质量分级</t>
  </si>
  <si>
    <t>DB65/T 3237-2011</t>
  </si>
  <si>
    <t>加工番茄标准化机械采收技术规程</t>
  </si>
  <si>
    <t>DB65/T 3238-2011</t>
  </si>
  <si>
    <t>加工番茄宽垄不翻秧栽培技术规程</t>
  </si>
  <si>
    <t>DB65/T 3239-2011</t>
  </si>
  <si>
    <t>南疆地区加工番茄复播栽培技术规程</t>
  </si>
  <si>
    <t>DB65/T 3240-2011</t>
  </si>
  <si>
    <t>马铃薯甲虫抗药性监测技术规范</t>
  </si>
  <si>
    <t>DB65/T 3241-2011</t>
  </si>
  <si>
    <t>马铃薯防虫栽培技术规程</t>
  </si>
  <si>
    <t>DB65/T 3243-2011</t>
  </si>
  <si>
    <t>籽瓜白粉病防治技术规程</t>
  </si>
  <si>
    <t>DB65/T 3244-2011</t>
  </si>
  <si>
    <t>籽瓜膜下沟灌栽培技术规程</t>
  </si>
  <si>
    <t>DB65/T 3250-2011</t>
  </si>
  <si>
    <t>葵花籽标准体系总则</t>
  </si>
  <si>
    <t>DB65/T 3252-2011</t>
  </si>
  <si>
    <t>甜高粱栽培技术规程</t>
  </si>
  <si>
    <t>DB65/T 3269-2011</t>
  </si>
  <si>
    <t>盐渍化区域棉花膜下滴灌水盐调控技术规程</t>
  </si>
  <si>
    <t>DB65/T 3287-2011</t>
  </si>
  <si>
    <t>新疆小麦复种豆科绿肥生产技术规程</t>
  </si>
  <si>
    <t>DB65/T 3299-2011</t>
  </si>
  <si>
    <t>新疆棉区“亩产皮棉250kg”种植技术规程</t>
  </si>
  <si>
    <t>DB65/T 3318-2011</t>
  </si>
  <si>
    <t>玛咔栽培技术规程</t>
  </si>
  <si>
    <t>DB65/T 3361-2012</t>
  </si>
  <si>
    <t>新疆优质米水稻生产技术规程</t>
  </si>
  <si>
    <t>DB65/T 3372-2012</t>
  </si>
  <si>
    <t>玉米主要害虫综合防控技术规程</t>
  </si>
  <si>
    <t>DB65/T 3373-2012</t>
  </si>
  <si>
    <t>南疆咸水灌溉棉田高产优质栽培技术规程</t>
  </si>
  <si>
    <t>DB65/T 3374-2012</t>
  </si>
  <si>
    <t>南疆枣棉间作陆地棉高产优质栽培技术规程</t>
  </si>
  <si>
    <t>DB65/T 3375-2012</t>
  </si>
  <si>
    <t>南疆枣棉间作海岛棉高产优质栽培技术规程</t>
  </si>
  <si>
    <t>DB65/T 3377-2012</t>
  </si>
  <si>
    <t>北疆地区干打垒墙体春提早、秋延晚蔬菜生产型日光温室设计与建造规程</t>
  </si>
  <si>
    <t>DB65/T 3378-2012</t>
  </si>
  <si>
    <t>北疆地区干打垒墙体越冬蔬菜生产型日光温室设计与建造规程</t>
  </si>
  <si>
    <t>DB65/T 3379-2012</t>
  </si>
  <si>
    <t>北疆地区砖墙复合墙体春提早、秋延晚蔬菜生产型日光温室设计与建造规程</t>
  </si>
  <si>
    <t>DB65/T 3380-2012</t>
  </si>
  <si>
    <t>北疆地区砖墙复合墙体越冬蔬菜生产型日光温室设计与建造规程</t>
  </si>
  <si>
    <t>DB65/T 3381-2012</t>
  </si>
  <si>
    <t>东疆地区干打垒墙体春提早、秋延晚蔬菜生产型日光温室设计与建造规程</t>
  </si>
  <si>
    <t>DB65/T 3382-2012</t>
  </si>
  <si>
    <t>东疆地区干打垒墙体越冬蔬菜生产型日光温室设计与建造规程</t>
  </si>
  <si>
    <t xml:space="preserve">     新疆地方标准截止目前总计1666项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</si>
</sst>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方正大标宋简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vertAlign val="superscript"/>
      <sz val="12"/>
      <name val="Times New Roman"/>
      <family val="1"/>
    </font>
    <font>
      <vertAlign val="superscript"/>
      <sz val="12"/>
      <name val="仿宋_GB2312"/>
      <family val="3"/>
    </font>
    <font>
      <vertAlign val="superscript"/>
      <sz val="12"/>
      <color indexed="8"/>
      <name val="仿宋_GB2312"/>
      <family val="3"/>
    </font>
    <font>
      <sz val="12"/>
      <color indexed="8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5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3" fillId="13" borderId="5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0"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60"/>
      </font>
      <fill>
        <patternFill patternType="solid">
          <fgColor indexed="65"/>
          <bgColor indexed="43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60"/>
      </font>
      <fill>
        <patternFill patternType="solid">
          <fgColor indexed="65"/>
          <bgColor indexed="43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idian.eduu.com/detail/2040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9"/>
  <sheetViews>
    <sheetView tabSelected="1" zoomScaleSheetLayoutView="100" zoomScalePageLayoutView="0" workbookViewId="0" topLeftCell="A1643">
      <selection activeCell="A1669" sqref="A1669:D1669"/>
    </sheetView>
  </sheetViews>
  <sheetFormatPr defaultColWidth="34.25390625" defaultRowHeight="15.75" customHeight="1"/>
  <cols>
    <col min="1" max="1" width="5.875" style="2" customWidth="1"/>
    <col min="2" max="2" width="21.50390625" style="5" customWidth="1"/>
    <col min="3" max="3" width="77.75390625" style="5" customWidth="1"/>
    <col min="4" max="4" width="22.75390625" style="4" customWidth="1"/>
    <col min="5" max="16384" width="34.25390625" style="4" customWidth="1"/>
  </cols>
  <sheetData>
    <row r="1" spans="1:4" s="1" customFormat="1" ht="28.5" customHeight="1">
      <c r="A1" s="17" t="s">
        <v>1864</v>
      </c>
      <c r="B1" s="18"/>
      <c r="C1" s="18"/>
      <c r="D1" s="18"/>
    </row>
    <row r="2" spans="1:4" s="2" customFormat="1" ht="15.75" customHeight="1">
      <c r="A2" s="6" t="s">
        <v>1865</v>
      </c>
      <c r="B2" s="7" t="s">
        <v>1866</v>
      </c>
      <c r="C2" s="7" t="s">
        <v>1867</v>
      </c>
      <c r="D2" s="8" t="s">
        <v>1868</v>
      </c>
    </row>
    <row r="3" spans="1:4" s="3" customFormat="1" ht="15.75" customHeight="1">
      <c r="A3" s="9">
        <v>1</v>
      </c>
      <c r="B3" s="10" t="s">
        <v>1869</v>
      </c>
      <c r="C3" s="10" t="s">
        <v>1870</v>
      </c>
      <c r="D3" s="11" t="s">
        <v>1871</v>
      </c>
    </row>
    <row r="4" spans="1:4" s="3" customFormat="1" ht="15.75" customHeight="1">
      <c r="A4" s="9">
        <v>2</v>
      </c>
      <c r="B4" s="10" t="s">
        <v>1872</v>
      </c>
      <c r="C4" s="10" t="s">
        <v>1873</v>
      </c>
      <c r="D4" s="11" t="s">
        <v>1871</v>
      </c>
    </row>
    <row r="5" spans="1:4" s="3" customFormat="1" ht="15.75" customHeight="1">
      <c r="A5" s="9">
        <v>3</v>
      </c>
      <c r="B5" s="10" t="s">
        <v>1874</v>
      </c>
      <c r="C5" s="10" t="s">
        <v>1875</v>
      </c>
      <c r="D5" s="11" t="s">
        <v>1871</v>
      </c>
    </row>
    <row r="6" spans="1:4" ht="15.75" customHeight="1">
      <c r="A6" s="9">
        <v>4</v>
      </c>
      <c r="B6" s="10" t="s">
        <v>1876</v>
      </c>
      <c r="C6" s="10" t="s">
        <v>1877</v>
      </c>
      <c r="D6" s="11" t="s">
        <v>1878</v>
      </c>
    </row>
    <row r="7" spans="1:4" ht="15.75" customHeight="1">
      <c r="A7" s="9">
        <v>5</v>
      </c>
      <c r="B7" s="10" t="s">
        <v>1879</v>
      </c>
      <c r="C7" s="10" t="s">
        <v>1880</v>
      </c>
      <c r="D7" s="11" t="s">
        <v>1878</v>
      </c>
    </row>
    <row r="8" spans="1:4" ht="15.75" customHeight="1">
      <c r="A8" s="9">
        <v>6</v>
      </c>
      <c r="B8" s="10" t="s">
        <v>1881</v>
      </c>
      <c r="C8" s="10" t="s">
        <v>1882</v>
      </c>
      <c r="D8" s="11" t="s">
        <v>1878</v>
      </c>
    </row>
    <row r="9" spans="1:4" ht="15.75" customHeight="1">
      <c r="A9" s="9">
        <v>7</v>
      </c>
      <c r="B9" s="10" t="s">
        <v>1883</v>
      </c>
      <c r="C9" s="10" t="s">
        <v>1884</v>
      </c>
      <c r="D9" s="11" t="s">
        <v>1878</v>
      </c>
    </row>
    <row r="10" spans="1:4" ht="15.75" customHeight="1">
      <c r="A10" s="9">
        <v>8</v>
      </c>
      <c r="B10" s="10" t="s">
        <v>1885</v>
      </c>
      <c r="C10" s="10" t="s">
        <v>1886</v>
      </c>
      <c r="D10" s="11" t="s">
        <v>1878</v>
      </c>
    </row>
    <row r="11" spans="1:4" ht="15.75" customHeight="1">
      <c r="A11" s="9">
        <v>9</v>
      </c>
      <c r="B11" s="10" t="s">
        <v>1887</v>
      </c>
      <c r="C11" s="10" t="s">
        <v>1888</v>
      </c>
      <c r="D11" s="11" t="s">
        <v>1878</v>
      </c>
    </row>
    <row r="12" spans="1:4" ht="15.75" customHeight="1">
      <c r="A12" s="9">
        <v>10</v>
      </c>
      <c r="B12" s="10" t="s">
        <v>1889</v>
      </c>
      <c r="C12" s="10" t="s">
        <v>1890</v>
      </c>
      <c r="D12" s="11" t="s">
        <v>1878</v>
      </c>
    </row>
    <row r="13" spans="1:4" ht="15.75" customHeight="1">
      <c r="A13" s="9">
        <v>11</v>
      </c>
      <c r="B13" s="10" t="s">
        <v>1891</v>
      </c>
      <c r="C13" s="10" t="s">
        <v>1892</v>
      </c>
      <c r="D13" s="11" t="s">
        <v>1878</v>
      </c>
    </row>
    <row r="14" spans="1:4" ht="15.75" customHeight="1">
      <c r="A14" s="9">
        <v>12</v>
      </c>
      <c r="B14" s="10" t="s">
        <v>1893</v>
      </c>
      <c r="C14" s="10" t="s">
        <v>1894</v>
      </c>
      <c r="D14" s="11" t="s">
        <v>1878</v>
      </c>
    </row>
    <row r="15" spans="1:4" ht="15.75" customHeight="1">
      <c r="A15" s="9">
        <v>13</v>
      </c>
      <c r="B15" s="10" t="s">
        <v>1895</v>
      </c>
      <c r="C15" s="10" t="s">
        <v>1896</v>
      </c>
      <c r="D15" s="11" t="s">
        <v>1878</v>
      </c>
    </row>
    <row r="16" spans="1:4" ht="15.75" customHeight="1">
      <c r="A16" s="9">
        <v>14</v>
      </c>
      <c r="B16" s="10" t="s">
        <v>1897</v>
      </c>
      <c r="C16" s="10" t="s">
        <v>1898</v>
      </c>
      <c r="D16" s="11" t="s">
        <v>1878</v>
      </c>
    </row>
    <row r="17" spans="1:4" ht="15.75" customHeight="1">
      <c r="A17" s="9">
        <v>15</v>
      </c>
      <c r="B17" s="10" t="s">
        <v>1899</v>
      </c>
      <c r="C17" s="10" t="s">
        <v>1900</v>
      </c>
      <c r="D17" s="11" t="s">
        <v>1878</v>
      </c>
    </row>
    <row r="18" spans="1:4" ht="15.75" customHeight="1">
      <c r="A18" s="9">
        <v>16</v>
      </c>
      <c r="B18" s="10" t="s">
        <v>1901</v>
      </c>
      <c r="C18" s="10" t="s">
        <v>1902</v>
      </c>
      <c r="D18" s="11" t="s">
        <v>1878</v>
      </c>
    </row>
    <row r="19" spans="1:4" ht="15.75" customHeight="1">
      <c r="A19" s="9">
        <v>17</v>
      </c>
      <c r="B19" s="10" t="s">
        <v>1903</v>
      </c>
      <c r="C19" s="10" t="s">
        <v>1904</v>
      </c>
      <c r="D19" s="11" t="s">
        <v>1878</v>
      </c>
    </row>
    <row r="20" spans="1:4" ht="15.75" customHeight="1">
      <c r="A20" s="9">
        <v>18</v>
      </c>
      <c r="B20" s="10" t="s">
        <v>1905</v>
      </c>
      <c r="C20" s="10" t="s">
        <v>1906</v>
      </c>
      <c r="D20" s="11" t="s">
        <v>1878</v>
      </c>
    </row>
    <row r="21" spans="1:4" ht="15.75" customHeight="1">
      <c r="A21" s="9">
        <v>19</v>
      </c>
      <c r="B21" s="10" t="s">
        <v>1907</v>
      </c>
      <c r="C21" s="10" t="s">
        <v>1908</v>
      </c>
      <c r="D21" s="11" t="s">
        <v>1878</v>
      </c>
    </row>
    <row r="22" spans="1:4" ht="15.75" customHeight="1">
      <c r="A22" s="9">
        <v>20</v>
      </c>
      <c r="B22" s="10" t="s">
        <v>1909</v>
      </c>
      <c r="C22" s="10" t="s">
        <v>1910</v>
      </c>
      <c r="D22" s="11" t="s">
        <v>1878</v>
      </c>
    </row>
    <row r="23" spans="1:4" ht="15.75" customHeight="1">
      <c r="A23" s="9">
        <v>21</v>
      </c>
      <c r="B23" s="10" t="s">
        <v>1911</v>
      </c>
      <c r="C23" s="10" t="s">
        <v>1912</v>
      </c>
      <c r="D23" s="11" t="s">
        <v>1878</v>
      </c>
    </row>
    <row r="24" spans="1:4" ht="15.75" customHeight="1">
      <c r="A24" s="9">
        <v>22</v>
      </c>
      <c r="B24" s="10" t="s">
        <v>1913</v>
      </c>
      <c r="C24" s="10" t="s">
        <v>1914</v>
      </c>
      <c r="D24" s="11" t="s">
        <v>1878</v>
      </c>
    </row>
    <row r="25" spans="1:4" ht="15.75" customHeight="1">
      <c r="A25" s="9">
        <v>23</v>
      </c>
      <c r="B25" s="10" t="s">
        <v>1915</v>
      </c>
      <c r="C25" s="10" t="s">
        <v>1916</v>
      </c>
      <c r="D25" s="11" t="s">
        <v>1878</v>
      </c>
    </row>
    <row r="26" spans="1:4" ht="15.75" customHeight="1">
      <c r="A26" s="9">
        <v>24</v>
      </c>
      <c r="B26" s="10" t="s">
        <v>1917</v>
      </c>
      <c r="C26" s="10" t="s">
        <v>1918</v>
      </c>
      <c r="D26" s="11" t="s">
        <v>1878</v>
      </c>
    </row>
    <row r="27" spans="1:4" ht="15.75" customHeight="1">
      <c r="A27" s="9">
        <v>25</v>
      </c>
      <c r="B27" s="10" t="s">
        <v>1919</v>
      </c>
      <c r="C27" s="10" t="s">
        <v>1920</v>
      </c>
      <c r="D27" s="11" t="s">
        <v>1878</v>
      </c>
    </row>
    <row r="28" spans="1:4" ht="15.75" customHeight="1">
      <c r="A28" s="9">
        <v>26</v>
      </c>
      <c r="B28" s="10" t="s">
        <v>1921</v>
      </c>
      <c r="C28" s="10" t="s">
        <v>1922</v>
      </c>
      <c r="D28" s="11" t="s">
        <v>1878</v>
      </c>
    </row>
    <row r="29" spans="1:4" ht="15.75" customHeight="1">
      <c r="A29" s="9">
        <v>27</v>
      </c>
      <c r="B29" s="10" t="s">
        <v>1923</v>
      </c>
      <c r="C29" s="10" t="s">
        <v>1924</v>
      </c>
      <c r="D29" s="11" t="s">
        <v>1878</v>
      </c>
    </row>
    <row r="30" spans="1:4" ht="15.75" customHeight="1">
      <c r="A30" s="9">
        <v>28</v>
      </c>
      <c r="B30" s="10" t="s">
        <v>1925</v>
      </c>
      <c r="C30" s="10" t="s">
        <v>1926</v>
      </c>
      <c r="D30" s="11" t="s">
        <v>1878</v>
      </c>
    </row>
    <row r="31" spans="1:4" ht="15.75" customHeight="1">
      <c r="A31" s="9">
        <v>29</v>
      </c>
      <c r="B31" s="10" t="s">
        <v>1927</v>
      </c>
      <c r="C31" s="10" t="s">
        <v>1928</v>
      </c>
      <c r="D31" s="11" t="s">
        <v>1878</v>
      </c>
    </row>
    <row r="32" spans="1:4" ht="15.75" customHeight="1">
      <c r="A32" s="9">
        <v>30</v>
      </c>
      <c r="B32" s="10" t="s">
        <v>1929</v>
      </c>
      <c r="C32" s="10" t="s">
        <v>1930</v>
      </c>
      <c r="D32" s="11" t="s">
        <v>1878</v>
      </c>
    </row>
    <row r="33" spans="1:4" ht="15.75" customHeight="1">
      <c r="A33" s="9">
        <v>31</v>
      </c>
      <c r="B33" s="10" t="s">
        <v>1931</v>
      </c>
      <c r="C33" s="10" t="s">
        <v>1932</v>
      </c>
      <c r="D33" s="11" t="s">
        <v>1878</v>
      </c>
    </row>
    <row r="34" spans="1:4" ht="15.75" customHeight="1">
      <c r="A34" s="9">
        <v>32</v>
      </c>
      <c r="B34" s="10" t="s">
        <v>1933</v>
      </c>
      <c r="C34" s="10" t="s">
        <v>1934</v>
      </c>
      <c r="D34" s="11" t="s">
        <v>1878</v>
      </c>
    </row>
    <row r="35" spans="1:4" ht="15.75" customHeight="1">
      <c r="A35" s="9">
        <v>33</v>
      </c>
      <c r="B35" s="10" t="s">
        <v>1935</v>
      </c>
      <c r="C35" s="10" t="s">
        <v>1936</v>
      </c>
      <c r="D35" s="11" t="s">
        <v>1878</v>
      </c>
    </row>
    <row r="36" spans="1:4" ht="15.75" customHeight="1">
      <c r="A36" s="9">
        <v>34</v>
      </c>
      <c r="B36" s="10" t="s">
        <v>1937</v>
      </c>
      <c r="C36" s="10" t="s">
        <v>1938</v>
      </c>
      <c r="D36" s="11" t="s">
        <v>1878</v>
      </c>
    </row>
    <row r="37" spans="1:4" ht="15.75" customHeight="1">
      <c r="A37" s="9">
        <v>35</v>
      </c>
      <c r="B37" s="10" t="s">
        <v>1939</v>
      </c>
      <c r="C37" s="10" t="s">
        <v>1940</v>
      </c>
      <c r="D37" s="11" t="s">
        <v>1878</v>
      </c>
    </row>
    <row r="38" spans="1:4" ht="15.75" customHeight="1">
      <c r="A38" s="9">
        <v>36</v>
      </c>
      <c r="B38" s="10" t="s">
        <v>1941</v>
      </c>
      <c r="C38" s="10" t="s">
        <v>1942</v>
      </c>
      <c r="D38" s="11" t="s">
        <v>1878</v>
      </c>
    </row>
    <row r="39" spans="1:4" ht="15.75" customHeight="1">
      <c r="A39" s="9">
        <v>37</v>
      </c>
      <c r="B39" s="10" t="s">
        <v>1943</v>
      </c>
      <c r="C39" s="10" t="s">
        <v>1944</v>
      </c>
      <c r="D39" s="11" t="s">
        <v>1878</v>
      </c>
    </row>
    <row r="40" spans="1:4" ht="15.75" customHeight="1">
      <c r="A40" s="9">
        <v>38</v>
      </c>
      <c r="B40" s="10" t="s">
        <v>1945</v>
      </c>
      <c r="C40" s="10" t="s">
        <v>1946</v>
      </c>
      <c r="D40" s="11" t="s">
        <v>1878</v>
      </c>
    </row>
    <row r="41" spans="1:4" ht="15.75" customHeight="1">
      <c r="A41" s="9">
        <v>39</v>
      </c>
      <c r="B41" s="10" t="s">
        <v>1947</v>
      </c>
      <c r="C41" s="10" t="s">
        <v>1948</v>
      </c>
      <c r="D41" s="11" t="s">
        <v>1878</v>
      </c>
    </row>
    <row r="42" spans="1:4" ht="15.75" customHeight="1">
      <c r="A42" s="9">
        <v>40</v>
      </c>
      <c r="B42" s="10" t="s">
        <v>1949</v>
      </c>
      <c r="C42" s="10" t="s">
        <v>1950</v>
      </c>
      <c r="D42" s="11" t="s">
        <v>1878</v>
      </c>
    </row>
    <row r="43" spans="1:4" ht="15.75" customHeight="1">
      <c r="A43" s="9">
        <v>41</v>
      </c>
      <c r="B43" s="10" t="s">
        <v>1951</v>
      </c>
      <c r="C43" s="10" t="s">
        <v>1952</v>
      </c>
      <c r="D43" s="11" t="s">
        <v>1878</v>
      </c>
    </row>
    <row r="44" spans="1:4" ht="15.75" customHeight="1">
      <c r="A44" s="9">
        <v>42</v>
      </c>
      <c r="B44" s="10" t="s">
        <v>1953</v>
      </c>
      <c r="C44" s="10" t="s">
        <v>1954</v>
      </c>
      <c r="D44" s="11" t="s">
        <v>1878</v>
      </c>
    </row>
    <row r="45" spans="1:4" ht="15.75" customHeight="1">
      <c r="A45" s="9">
        <v>43</v>
      </c>
      <c r="B45" s="10" t="s">
        <v>1955</v>
      </c>
      <c r="C45" s="10" t="s">
        <v>1956</v>
      </c>
      <c r="D45" s="11" t="s">
        <v>1878</v>
      </c>
    </row>
    <row r="46" spans="1:4" ht="15.75" customHeight="1">
      <c r="A46" s="9">
        <v>44</v>
      </c>
      <c r="B46" s="10" t="s">
        <v>1957</v>
      </c>
      <c r="C46" s="10" t="s">
        <v>1958</v>
      </c>
      <c r="D46" s="11" t="s">
        <v>1878</v>
      </c>
    </row>
    <row r="47" spans="1:4" ht="15.75" customHeight="1">
      <c r="A47" s="9">
        <v>45</v>
      </c>
      <c r="B47" s="10" t="s">
        <v>1959</v>
      </c>
      <c r="C47" s="10" t="s">
        <v>1960</v>
      </c>
      <c r="D47" s="11" t="s">
        <v>1878</v>
      </c>
    </row>
    <row r="48" spans="1:4" ht="15.75" customHeight="1">
      <c r="A48" s="9">
        <v>46</v>
      </c>
      <c r="B48" s="10" t="s">
        <v>1961</v>
      </c>
      <c r="C48" s="10" t="s">
        <v>1962</v>
      </c>
      <c r="D48" s="11" t="s">
        <v>1878</v>
      </c>
    </row>
    <row r="49" spans="1:4" ht="15.75" customHeight="1">
      <c r="A49" s="9">
        <v>47</v>
      </c>
      <c r="B49" s="10" t="s">
        <v>1963</v>
      </c>
      <c r="C49" s="10" t="s">
        <v>1964</v>
      </c>
      <c r="D49" s="11" t="s">
        <v>1878</v>
      </c>
    </row>
    <row r="50" spans="1:4" ht="15.75" customHeight="1">
      <c r="A50" s="9">
        <v>48</v>
      </c>
      <c r="B50" s="10" t="s">
        <v>1965</v>
      </c>
      <c r="C50" s="10" t="s">
        <v>1966</v>
      </c>
      <c r="D50" s="11" t="s">
        <v>1878</v>
      </c>
    </row>
    <row r="51" spans="1:4" ht="15.75" customHeight="1">
      <c r="A51" s="9">
        <v>49</v>
      </c>
      <c r="B51" s="10" t="s">
        <v>1967</v>
      </c>
      <c r="C51" s="10" t="s">
        <v>1968</v>
      </c>
      <c r="D51" s="11" t="s">
        <v>1878</v>
      </c>
    </row>
    <row r="52" spans="1:4" ht="15.75" customHeight="1">
      <c r="A52" s="9">
        <v>50</v>
      </c>
      <c r="B52" s="10" t="s">
        <v>1969</v>
      </c>
      <c r="C52" s="10" t="s">
        <v>1970</v>
      </c>
      <c r="D52" s="11" t="s">
        <v>1878</v>
      </c>
    </row>
    <row r="53" spans="1:4" ht="15.75" customHeight="1">
      <c r="A53" s="9">
        <v>51</v>
      </c>
      <c r="B53" s="10" t="s">
        <v>1971</v>
      </c>
      <c r="C53" s="10" t="s">
        <v>1972</v>
      </c>
      <c r="D53" s="11" t="s">
        <v>1878</v>
      </c>
    </row>
    <row r="54" spans="1:4" ht="15.75" customHeight="1">
      <c r="A54" s="9">
        <v>52</v>
      </c>
      <c r="B54" s="10" t="s">
        <v>1973</v>
      </c>
      <c r="C54" s="10" t="s">
        <v>1974</v>
      </c>
      <c r="D54" s="11" t="s">
        <v>1878</v>
      </c>
    </row>
    <row r="55" spans="1:4" ht="15.75" customHeight="1">
      <c r="A55" s="9">
        <v>53</v>
      </c>
      <c r="B55" s="10" t="s">
        <v>1975</v>
      </c>
      <c r="C55" s="10" t="s">
        <v>1976</v>
      </c>
      <c r="D55" s="11" t="s">
        <v>1878</v>
      </c>
    </row>
    <row r="56" spans="1:4" ht="15.75" customHeight="1">
      <c r="A56" s="9">
        <v>54</v>
      </c>
      <c r="B56" s="10" t="s">
        <v>1977</v>
      </c>
      <c r="C56" s="10" t="s">
        <v>1978</v>
      </c>
      <c r="D56" s="11" t="s">
        <v>1878</v>
      </c>
    </row>
    <row r="57" spans="1:4" ht="15.75" customHeight="1">
      <c r="A57" s="9">
        <v>55</v>
      </c>
      <c r="B57" s="10" t="s">
        <v>1979</v>
      </c>
      <c r="C57" s="10" t="s">
        <v>1980</v>
      </c>
      <c r="D57" s="11" t="s">
        <v>1878</v>
      </c>
    </row>
    <row r="58" spans="1:4" ht="15.75" customHeight="1">
      <c r="A58" s="9">
        <v>56</v>
      </c>
      <c r="B58" s="10" t="s">
        <v>1981</v>
      </c>
      <c r="C58" s="10" t="s">
        <v>1982</v>
      </c>
      <c r="D58" s="11" t="s">
        <v>1878</v>
      </c>
    </row>
    <row r="59" spans="1:4" ht="15.75" customHeight="1">
      <c r="A59" s="9">
        <v>57</v>
      </c>
      <c r="B59" s="10" t="s">
        <v>1983</v>
      </c>
      <c r="C59" s="10" t="s">
        <v>1984</v>
      </c>
      <c r="D59" s="11" t="s">
        <v>1878</v>
      </c>
    </row>
    <row r="60" spans="1:4" ht="15.75" customHeight="1">
      <c r="A60" s="9">
        <v>58</v>
      </c>
      <c r="B60" s="10" t="s">
        <v>1985</v>
      </c>
      <c r="C60" s="10" t="s">
        <v>1986</v>
      </c>
      <c r="D60" s="11" t="s">
        <v>1878</v>
      </c>
    </row>
    <row r="61" spans="1:4" ht="15.75" customHeight="1">
      <c r="A61" s="9">
        <v>59</v>
      </c>
      <c r="B61" s="10" t="s">
        <v>1987</v>
      </c>
      <c r="C61" s="10" t="s">
        <v>1988</v>
      </c>
      <c r="D61" s="11" t="s">
        <v>1878</v>
      </c>
    </row>
    <row r="62" spans="1:4" ht="15.75" customHeight="1">
      <c r="A62" s="9">
        <v>60</v>
      </c>
      <c r="B62" s="10" t="s">
        <v>1989</v>
      </c>
      <c r="C62" s="10" t="s">
        <v>1990</v>
      </c>
      <c r="D62" s="11" t="s">
        <v>1878</v>
      </c>
    </row>
    <row r="63" spans="1:4" ht="15.75" customHeight="1">
      <c r="A63" s="9">
        <v>61</v>
      </c>
      <c r="B63" s="10" t="s">
        <v>1991</v>
      </c>
      <c r="C63" s="10" t="s">
        <v>1992</v>
      </c>
      <c r="D63" s="11" t="s">
        <v>1878</v>
      </c>
    </row>
    <row r="64" spans="1:4" ht="15.75" customHeight="1">
      <c r="A64" s="9">
        <v>62</v>
      </c>
      <c r="B64" s="10" t="s">
        <v>1993</v>
      </c>
      <c r="C64" s="10" t="s">
        <v>1994</v>
      </c>
      <c r="D64" s="11" t="s">
        <v>1878</v>
      </c>
    </row>
    <row r="65" spans="1:4" ht="15.75" customHeight="1">
      <c r="A65" s="9">
        <v>63</v>
      </c>
      <c r="B65" s="10" t="s">
        <v>1995</v>
      </c>
      <c r="C65" s="10" t="s">
        <v>1996</v>
      </c>
      <c r="D65" s="11" t="s">
        <v>1878</v>
      </c>
    </row>
    <row r="66" spans="1:4" ht="15.75" customHeight="1">
      <c r="A66" s="9">
        <v>64</v>
      </c>
      <c r="B66" s="10" t="s">
        <v>1997</v>
      </c>
      <c r="C66" s="10" t="s">
        <v>1998</v>
      </c>
      <c r="D66" s="11" t="s">
        <v>1878</v>
      </c>
    </row>
    <row r="67" spans="1:4" ht="15.75" customHeight="1">
      <c r="A67" s="9">
        <v>65</v>
      </c>
      <c r="B67" s="10" t="s">
        <v>1999</v>
      </c>
      <c r="C67" s="10" t="s">
        <v>2000</v>
      </c>
      <c r="D67" s="11" t="s">
        <v>1878</v>
      </c>
    </row>
    <row r="68" spans="1:4" ht="15.75" customHeight="1">
      <c r="A68" s="9">
        <v>66</v>
      </c>
      <c r="B68" s="10" t="s">
        <v>2001</v>
      </c>
      <c r="C68" s="10" t="s">
        <v>2002</v>
      </c>
      <c r="D68" s="11" t="s">
        <v>1878</v>
      </c>
    </row>
    <row r="69" spans="1:4" ht="15.75" customHeight="1">
      <c r="A69" s="9">
        <v>67</v>
      </c>
      <c r="B69" s="10" t="s">
        <v>2003</v>
      </c>
      <c r="C69" s="10" t="s">
        <v>2004</v>
      </c>
      <c r="D69" s="11" t="s">
        <v>1878</v>
      </c>
    </row>
    <row r="70" spans="1:4" ht="15.75" customHeight="1">
      <c r="A70" s="9">
        <v>68</v>
      </c>
      <c r="B70" s="10" t="s">
        <v>2005</v>
      </c>
      <c r="C70" s="10" t="s">
        <v>2006</v>
      </c>
      <c r="D70" s="11" t="s">
        <v>1878</v>
      </c>
    </row>
    <row r="71" spans="1:4" ht="15.75" customHeight="1">
      <c r="A71" s="9">
        <v>69</v>
      </c>
      <c r="B71" s="10" t="s">
        <v>2008</v>
      </c>
      <c r="C71" s="10" t="s">
        <v>2009</v>
      </c>
      <c r="D71" s="11" t="s">
        <v>1878</v>
      </c>
    </row>
    <row r="72" spans="1:4" ht="15.75" customHeight="1">
      <c r="A72" s="9">
        <v>70</v>
      </c>
      <c r="B72" s="10" t="s">
        <v>2010</v>
      </c>
      <c r="C72" s="10" t="s">
        <v>2011</v>
      </c>
      <c r="D72" s="11" t="s">
        <v>1878</v>
      </c>
    </row>
    <row r="73" spans="1:4" ht="15.75" customHeight="1">
      <c r="A73" s="9">
        <v>71</v>
      </c>
      <c r="B73" s="10" t="s">
        <v>2012</v>
      </c>
      <c r="C73" s="10" t="s">
        <v>2013</v>
      </c>
      <c r="D73" s="11" t="s">
        <v>1878</v>
      </c>
    </row>
    <row r="74" spans="1:4" ht="15.75" customHeight="1">
      <c r="A74" s="9">
        <v>72</v>
      </c>
      <c r="B74" s="10" t="s">
        <v>2014</v>
      </c>
      <c r="C74" s="10" t="s">
        <v>2015</v>
      </c>
      <c r="D74" s="11" t="s">
        <v>1878</v>
      </c>
    </row>
    <row r="75" spans="1:4" ht="15.75" customHeight="1">
      <c r="A75" s="9">
        <v>73</v>
      </c>
      <c r="B75" s="10" t="s">
        <v>2016</v>
      </c>
      <c r="C75" s="10" t="s">
        <v>2017</v>
      </c>
      <c r="D75" s="11" t="s">
        <v>1878</v>
      </c>
    </row>
    <row r="76" spans="1:4" ht="15.75" customHeight="1">
      <c r="A76" s="9">
        <v>74</v>
      </c>
      <c r="B76" s="10" t="s">
        <v>2018</v>
      </c>
      <c r="C76" s="10" t="s">
        <v>2019</v>
      </c>
      <c r="D76" s="11" t="s">
        <v>1878</v>
      </c>
    </row>
    <row r="77" spans="1:4" ht="15.75" customHeight="1">
      <c r="A77" s="9">
        <v>75</v>
      </c>
      <c r="B77" s="10" t="s">
        <v>2020</v>
      </c>
      <c r="C77" s="10" t="s">
        <v>2021</v>
      </c>
      <c r="D77" s="11" t="s">
        <v>1878</v>
      </c>
    </row>
    <row r="78" spans="1:4" ht="15.75" customHeight="1">
      <c r="A78" s="9">
        <v>76</v>
      </c>
      <c r="B78" s="10" t="s">
        <v>2022</v>
      </c>
      <c r="C78" s="10" t="s">
        <v>2023</v>
      </c>
      <c r="D78" s="11" t="s">
        <v>1878</v>
      </c>
    </row>
    <row r="79" spans="1:4" ht="15.75" customHeight="1">
      <c r="A79" s="9">
        <v>77</v>
      </c>
      <c r="B79" s="10" t="s">
        <v>2024</v>
      </c>
      <c r="C79" s="10" t="s">
        <v>2025</v>
      </c>
      <c r="D79" s="11" t="s">
        <v>1878</v>
      </c>
    </row>
    <row r="80" spans="1:4" ht="15.75" customHeight="1">
      <c r="A80" s="9">
        <v>78</v>
      </c>
      <c r="B80" s="10" t="s">
        <v>2026</v>
      </c>
      <c r="C80" s="10" t="s">
        <v>2027</v>
      </c>
      <c r="D80" s="11" t="s">
        <v>1878</v>
      </c>
    </row>
    <row r="81" spans="1:4" ht="15.75" customHeight="1">
      <c r="A81" s="9">
        <v>79</v>
      </c>
      <c r="B81" s="10" t="s">
        <v>2028</v>
      </c>
      <c r="C81" s="10" t="s">
        <v>2029</v>
      </c>
      <c r="D81" s="11" t="s">
        <v>1878</v>
      </c>
    </row>
    <row r="82" spans="1:4" ht="15.75" customHeight="1">
      <c r="A82" s="9">
        <v>80</v>
      </c>
      <c r="B82" s="10" t="s">
        <v>2030</v>
      </c>
      <c r="C82" s="10" t="s">
        <v>2031</v>
      </c>
      <c r="D82" s="11" t="s">
        <v>1878</v>
      </c>
    </row>
    <row r="83" spans="1:4" ht="15.75" customHeight="1">
      <c r="A83" s="9">
        <v>81</v>
      </c>
      <c r="B83" s="10" t="s">
        <v>2032</v>
      </c>
      <c r="C83" s="10" t="s">
        <v>2033</v>
      </c>
      <c r="D83" s="11" t="s">
        <v>1878</v>
      </c>
    </row>
    <row r="84" spans="1:4" ht="15.75" customHeight="1">
      <c r="A84" s="9">
        <v>82</v>
      </c>
      <c r="B84" s="10" t="s">
        <v>2034</v>
      </c>
      <c r="C84" s="10" t="s">
        <v>2035</v>
      </c>
      <c r="D84" s="11" t="s">
        <v>1878</v>
      </c>
    </row>
    <row r="85" spans="1:4" ht="15.75" customHeight="1">
      <c r="A85" s="9">
        <v>83</v>
      </c>
      <c r="B85" s="10" t="s">
        <v>2036</v>
      </c>
      <c r="C85" s="10" t="s">
        <v>2037</v>
      </c>
      <c r="D85" s="11" t="s">
        <v>1878</v>
      </c>
    </row>
    <row r="86" spans="1:4" ht="15.75" customHeight="1">
      <c r="A86" s="9">
        <v>84</v>
      </c>
      <c r="B86" s="10" t="s">
        <v>2038</v>
      </c>
      <c r="C86" s="10" t="s">
        <v>2039</v>
      </c>
      <c r="D86" s="11" t="s">
        <v>1878</v>
      </c>
    </row>
    <row r="87" spans="1:4" ht="15.75" customHeight="1">
      <c r="A87" s="9">
        <v>85</v>
      </c>
      <c r="B87" s="10" t="s">
        <v>2040</v>
      </c>
      <c r="C87" s="10" t="s">
        <v>2041</v>
      </c>
      <c r="D87" s="11" t="s">
        <v>1878</v>
      </c>
    </row>
    <row r="88" spans="1:4" ht="15.75" customHeight="1">
      <c r="A88" s="9">
        <v>86</v>
      </c>
      <c r="B88" s="10" t="s">
        <v>2042</v>
      </c>
      <c r="C88" s="10" t="s">
        <v>2043</v>
      </c>
      <c r="D88" s="11" t="s">
        <v>1878</v>
      </c>
    </row>
    <row r="89" spans="1:4" ht="15.75" customHeight="1">
      <c r="A89" s="9">
        <v>87</v>
      </c>
      <c r="B89" s="10" t="s">
        <v>2044</v>
      </c>
      <c r="C89" s="10" t="s">
        <v>2045</v>
      </c>
      <c r="D89" s="11" t="s">
        <v>1878</v>
      </c>
    </row>
    <row r="90" spans="1:4" ht="15.75" customHeight="1">
      <c r="A90" s="9">
        <v>88</v>
      </c>
      <c r="B90" s="10" t="s">
        <v>2047</v>
      </c>
      <c r="C90" s="10" t="s">
        <v>2048</v>
      </c>
      <c r="D90" s="11" t="s">
        <v>1878</v>
      </c>
    </row>
    <row r="91" spans="1:4" ht="15.75" customHeight="1">
      <c r="A91" s="9">
        <v>89</v>
      </c>
      <c r="B91" s="10" t="s">
        <v>2049</v>
      </c>
      <c r="C91" s="10" t="s">
        <v>2050</v>
      </c>
      <c r="D91" s="11" t="s">
        <v>1878</v>
      </c>
    </row>
    <row r="92" spans="1:4" ht="15.75" customHeight="1">
      <c r="A92" s="9">
        <v>90</v>
      </c>
      <c r="B92" s="10" t="s">
        <v>2051</v>
      </c>
      <c r="C92" s="10" t="s">
        <v>2052</v>
      </c>
      <c r="D92" s="11" t="s">
        <v>1878</v>
      </c>
    </row>
    <row r="93" spans="1:4" ht="15.75" customHeight="1">
      <c r="A93" s="9">
        <v>91</v>
      </c>
      <c r="B93" s="10" t="s">
        <v>2053</v>
      </c>
      <c r="C93" s="10" t="s">
        <v>2054</v>
      </c>
      <c r="D93" s="11" t="s">
        <v>1878</v>
      </c>
    </row>
    <row r="94" spans="1:4" ht="15.75" customHeight="1">
      <c r="A94" s="9">
        <v>92</v>
      </c>
      <c r="B94" s="10" t="s">
        <v>2055</v>
      </c>
      <c r="C94" s="10" t="s">
        <v>2056</v>
      </c>
      <c r="D94" s="11" t="s">
        <v>1878</v>
      </c>
    </row>
    <row r="95" spans="1:4" ht="15.75" customHeight="1">
      <c r="A95" s="9">
        <v>93</v>
      </c>
      <c r="B95" s="10" t="s">
        <v>2057</v>
      </c>
      <c r="C95" s="10" t="s">
        <v>2058</v>
      </c>
      <c r="D95" s="11" t="s">
        <v>1878</v>
      </c>
    </row>
    <row r="96" spans="1:4" ht="15.75" customHeight="1">
      <c r="A96" s="9">
        <v>94</v>
      </c>
      <c r="B96" s="10" t="s">
        <v>2059</v>
      </c>
      <c r="C96" s="10" t="s">
        <v>2060</v>
      </c>
      <c r="D96" s="11" t="s">
        <v>1878</v>
      </c>
    </row>
    <row r="97" spans="1:4" ht="15.75" customHeight="1">
      <c r="A97" s="9">
        <v>95</v>
      </c>
      <c r="B97" s="10" t="s">
        <v>2061</v>
      </c>
      <c r="C97" s="10" t="s">
        <v>2062</v>
      </c>
      <c r="D97" s="11" t="s">
        <v>1878</v>
      </c>
    </row>
    <row r="98" spans="1:4" ht="15.75" customHeight="1">
      <c r="A98" s="9">
        <v>96</v>
      </c>
      <c r="B98" s="10" t="s">
        <v>2063</v>
      </c>
      <c r="C98" s="10" t="s">
        <v>2064</v>
      </c>
      <c r="D98" s="11" t="s">
        <v>1878</v>
      </c>
    </row>
    <row r="99" spans="1:4" ht="15.75" customHeight="1">
      <c r="A99" s="9">
        <v>97</v>
      </c>
      <c r="B99" s="10" t="s">
        <v>2065</v>
      </c>
      <c r="C99" s="10" t="s">
        <v>2066</v>
      </c>
      <c r="D99" s="11" t="s">
        <v>1878</v>
      </c>
    </row>
    <row r="100" spans="1:4" ht="15.75" customHeight="1">
      <c r="A100" s="9">
        <v>98</v>
      </c>
      <c r="B100" s="10" t="s">
        <v>2067</v>
      </c>
      <c r="C100" s="10" t="s">
        <v>2068</v>
      </c>
      <c r="D100" s="11" t="s">
        <v>1878</v>
      </c>
    </row>
    <row r="101" spans="1:4" ht="15.75" customHeight="1">
      <c r="A101" s="9">
        <v>99</v>
      </c>
      <c r="B101" s="10" t="s">
        <v>2069</v>
      </c>
      <c r="C101" s="10" t="s">
        <v>2070</v>
      </c>
      <c r="D101" s="11" t="s">
        <v>1878</v>
      </c>
    </row>
    <row r="102" spans="1:4" ht="15.75" customHeight="1">
      <c r="A102" s="9">
        <v>100</v>
      </c>
      <c r="B102" s="10" t="s">
        <v>2071</v>
      </c>
      <c r="C102" s="10" t="s">
        <v>2072</v>
      </c>
      <c r="D102" s="11" t="s">
        <v>1878</v>
      </c>
    </row>
    <row r="103" spans="1:4" ht="15.75" customHeight="1">
      <c r="A103" s="9">
        <v>101</v>
      </c>
      <c r="B103" s="10" t="s">
        <v>2073</v>
      </c>
      <c r="C103" s="10" t="s">
        <v>2074</v>
      </c>
      <c r="D103" s="11" t="s">
        <v>1878</v>
      </c>
    </row>
    <row r="104" spans="1:4" ht="15.75" customHeight="1">
      <c r="A104" s="9">
        <v>102</v>
      </c>
      <c r="B104" s="10" t="s">
        <v>2075</v>
      </c>
      <c r="C104" s="10" t="s">
        <v>2076</v>
      </c>
      <c r="D104" s="11" t="s">
        <v>1878</v>
      </c>
    </row>
    <row r="105" spans="1:4" ht="15.75" customHeight="1">
      <c r="A105" s="9">
        <v>103</v>
      </c>
      <c r="B105" s="10" t="s">
        <v>2077</v>
      </c>
      <c r="C105" s="10" t="s">
        <v>2078</v>
      </c>
      <c r="D105" s="11" t="s">
        <v>1878</v>
      </c>
    </row>
    <row r="106" spans="1:4" ht="15.75" customHeight="1">
      <c r="A106" s="9">
        <v>104</v>
      </c>
      <c r="B106" s="10" t="s">
        <v>2079</v>
      </c>
      <c r="C106" s="10" t="s">
        <v>2080</v>
      </c>
      <c r="D106" s="11" t="s">
        <v>1878</v>
      </c>
    </row>
    <row r="107" spans="1:4" ht="15.75" customHeight="1">
      <c r="A107" s="9">
        <v>105</v>
      </c>
      <c r="B107" s="10" t="s">
        <v>2081</v>
      </c>
      <c r="C107" s="10" t="s">
        <v>2082</v>
      </c>
      <c r="D107" s="11" t="s">
        <v>1878</v>
      </c>
    </row>
    <row r="108" spans="1:4" ht="15.75" customHeight="1">
      <c r="A108" s="9">
        <v>106</v>
      </c>
      <c r="B108" s="10" t="s">
        <v>2083</v>
      </c>
      <c r="C108" s="10" t="s">
        <v>2084</v>
      </c>
      <c r="D108" s="11" t="s">
        <v>1878</v>
      </c>
    </row>
    <row r="109" spans="1:4" ht="15.75" customHeight="1">
      <c r="A109" s="9">
        <v>107</v>
      </c>
      <c r="B109" s="10" t="s">
        <v>2085</v>
      </c>
      <c r="C109" s="10" t="s">
        <v>2086</v>
      </c>
      <c r="D109" s="11" t="s">
        <v>1878</v>
      </c>
    </row>
    <row r="110" spans="1:4" ht="15.75" customHeight="1">
      <c r="A110" s="9">
        <v>108</v>
      </c>
      <c r="B110" s="10" t="s">
        <v>2087</v>
      </c>
      <c r="C110" s="10" t="s">
        <v>2088</v>
      </c>
      <c r="D110" s="11" t="s">
        <v>1878</v>
      </c>
    </row>
    <row r="111" spans="1:4" ht="15.75" customHeight="1">
      <c r="A111" s="9">
        <v>109</v>
      </c>
      <c r="B111" s="10" t="s">
        <v>2089</v>
      </c>
      <c r="C111" s="10" t="s">
        <v>2090</v>
      </c>
      <c r="D111" s="11" t="s">
        <v>1878</v>
      </c>
    </row>
    <row r="112" spans="1:4" ht="15.75" customHeight="1">
      <c r="A112" s="9">
        <v>110</v>
      </c>
      <c r="B112" s="10" t="s">
        <v>2091</v>
      </c>
      <c r="C112" s="10" t="s">
        <v>2092</v>
      </c>
      <c r="D112" s="11" t="s">
        <v>1878</v>
      </c>
    </row>
    <row r="113" spans="1:4" ht="15.75" customHeight="1">
      <c r="A113" s="9">
        <v>111</v>
      </c>
      <c r="B113" s="10" t="s">
        <v>2093</v>
      </c>
      <c r="C113" s="10" t="s">
        <v>2094</v>
      </c>
      <c r="D113" s="11" t="s">
        <v>1878</v>
      </c>
    </row>
    <row r="114" spans="1:4" ht="15.75" customHeight="1">
      <c r="A114" s="9">
        <v>112</v>
      </c>
      <c r="B114" s="10" t="s">
        <v>2095</v>
      </c>
      <c r="C114" s="10" t="s">
        <v>2096</v>
      </c>
      <c r="D114" s="11" t="s">
        <v>1878</v>
      </c>
    </row>
    <row r="115" spans="1:4" ht="15.75" customHeight="1">
      <c r="A115" s="9">
        <v>113</v>
      </c>
      <c r="B115" s="10" t="s">
        <v>2097</v>
      </c>
      <c r="C115" s="10" t="s">
        <v>2098</v>
      </c>
      <c r="D115" s="11" t="s">
        <v>1878</v>
      </c>
    </row>
    <row r="116" spans="1:4" ht="15.75" customHeight="1">
      <c r="A116" s="9">
        <v>114</v>
      </c>
      <c r="B116" s="10" t="s">
        <v>2099</v>
      </c>
      <c r="C116" s="10" t="s">
        <v>2100</v>
      </c>
      <c r="D116" s="11" t="s">
        <v>1878</v>
      </c>
    </row>
    <row r="117" spans="1:4" ht="15.75" customHeight="1">
      <c r="A117" s="9">
        <v>115</v>
      </c>
      <c r="B117" s="10" t="s">
        <v>2101</v>
      </c>
      <c r="C117" s="10" t="s">
        <v>2102</v>
      </c>
      <c r="D117" s="11" t="s">
        <v>1878</v>
      </c>
    </row>
    <row r="118" spans="1:4" ht="15.75" customHeight="1">
      <c r="A118" s="9">
        <v>116</v>
      </c>
      <c r="B118" s="10" t="s">
        <v>2103</v>
      </c>
      <c r="C118" s="10" t="s">
        <v>2104</v>
      </c>
      <c r="D118" s="11" t="s">
        <v>1878</v>
      </c>
    </row>
    <row r="119" spans="1:4" ht="15.75" customHeight="1">
      <c r="A119" s="9">
        <v>117</v>
      </c>
      <c r="B119" s="10" t="s">
        <v>2105</v>
      </c>
      <c r="C119" s="10" t="s">
        <v>2106</v>
      </c>
      <c r="D119" s="11" t="s">
        <v>1878</v>
      </c>
    </row>
    <row r="120" spans="1:4" ht="15.75" customHeight="1">
      <c r="A120" s="9">
        <v>118</v>
      </c>
      <c r="B120" s="10" t="s">
        <v>2107</v>
      </c>
      <c r="C120" s="10" t="s">
        <v>2108</v>
      </c>
      <c r="D120" s="11" t="s">
        <v>1878</v>
      </c>
    </row>
    <row r="121" spans="1:4" ht="15.75" customHeight="1">
      <c r="A121" s="9">
        <v>119</v>
      </c>
      <c r="B121" s="10" t="s">
        <v>2109</v>
      </c>
      <c r="C121" s="10" t="s">
        <v>2110</v>
      </c>
      <c r="D121" s="11" t="s">
        <v>1878</v>
      </c>
    </row>
    <row r="122" spans="1:4" ht="15.75" customHeight="1">
      <c r="A122" s="9">
        <v>120</v>
      </c>
      <c r="B122" s="10" t="s">
        <v>2111</v>
      </c>
      <c r="C122" s="10" t="s">
        <v>2112</v>
      </c>
      <c r="D122" s="11" t="s">
        <v>1878</v>
      </c>
    </row>
    <row r="123" spans="1:4" ht="15.75" customHeight="1">
      <c r="A123" s="9">
        <v>121</v>
      </c>
      <c r="B123" s="10" t="s">
        <v>2113</v>
      </c>
      <c r="C123" s="10" t="s">
        <v>2114</v>
      </c>
      <c r="D123" s="11" t="s">
        <v>1878</v>
      </c>
    </row>
    <row r="124" spans="1:4" ht="15.75" customHeight="1">
      <c r="A124" s="9">
        <v>122</v>
      </c>
      <c r="B124" s="10" t="s">
        <v>2115</v>
      </c>
      <c r="C124" s="10" t="s">
        <v>2116</v>
      </c>
      <c r="D124" s="11" t="s">
        <v>1878</v>
      </c>
    </row>
    <row r="125" spans="1:4" ht="15.75" customHeight="1">
      <c r="A125" s="9">
        <v>123</v>
      </c>
      <c r="B125" s="10" t="s">
        <v>2117</v>
      </c>
      <c r="C125" s="10" t="s">
        <v>2118</v>
      </c>
      <c r="D125" s="11" t="s">
        <v>1878</v>
      </c>
    </row>
    <row r="126" spans="1:4" ht="15.75" customHeight="1">
      <c r="A126" s="9">
        <v>124</v>
      </c>
      <c r="B126" s="10" t="s">
        <v>2119</v>
      </c>
      <c r="C126" s="10" t="s">
        <v>2120</v>
      </c>
      <c r="D126" s="11" t="s">
        <v>1878</v>
      </c>
    </row>
    <row r="127" spans="1:4" ht="15.75" customHeight="1">
      <c r="A127" s="9">
        <v>125</v>
      </c>
      <c r="B127" s="10" t="s">
        <v>2121</v>
      </c>
      <c r="C127" s="10" t="s">
        <v>2122</v>
      </c>
      <c r="D127" s="11" t="s">
        <v>1878</v>
      </c>
    </row>
    <row r="128" spans="1:4" ht="15.75" customHeight="1">
      <c r="A128" s="9">
        <v>126</v>
      </c>
      <c r="B128" s="10" t="s">
        <v>2123</v>
      </c>
      <c r="C128" s="10" t="s">
        <v>2124</v>
      </c>
      <c r="D128" s="11" t="s">
        <v>1878</v>
      </c>
    </row>
    <row r="129" spans="1:4" ht="15.75" customHeight="1">
      <c r="A129" s="9">
        <v>127</v>
      </c>
      <c r="B129" s="10" t="s">
        <v>2125</v>
      </c>
      <c r="C129" s="10" t="s">
        <v>2126</v>
      </c>
      <c r="D129" s="11" t="s">
        <v>1878</v>
      </c>
    </row>
    <row r="130" spans="1:4" ht="15.75" customHeight="1">
      <c r="A130" s="9">
        <v>128</v>
      </c>
      <c r="B130" s="10" t="s">
        <v>2127</v>
      </c>
      <c r="C130" s="10" t="s">
        <v>2128</v>
      </c>
      <c r="D130" s="11" t="s">
        <v>1878</v>
      </c>
    </row>
    <row r="131" spans="1:4" ht="15.75" customHeight="1">
      <c r="A131" s="9">
        <v>129</v>
      </c>
      <c r="B131" s="10" t="s">
        <v>2129</v>
      </c>
      <c r="C131" s="10" t="s">
        <v>2130</v>
      </c>
      <c r="D131" s="11" t="s">
        <v>1878</v>
      </c>
    </row>
    <row r="132" spans="1:4" ht="15.75" customHeight="1">
      <c r="A132" s="9">
        <v>130</v>
      </c>
      <c r="B132" s="10" t="s">
        <v>2131</v>
      </c>
      <c r="C132" s="10" t="s">
        <v>2132</v>
      </c>
      <c r="D132" s="11" t="s">
        <v>1878</v>
      </c>
    </row>
    <row r="133" spans="1:4" ht="15.75" customHeight="1">
      <c r="A133" s="9">
        <v>131</v>
      </c>
      <c r="B133" s="10" t="s">
        <v>2133</v>
      </c>
      <c r="C133" s="10" t="s">
        <v>2134</v>
      </c>
      <c r="D133" s="11" t="s">
        <v>1878</v>
      </c>
    </row>
    <row r="134" spans="1:4" ht="15.75" customHeight="1">
      <c r="A134" s="9">
        <v>132</v>
      </c>
      <c r="B134" s="10" t="s">
        <v>2135</v>
      </c>
      <c r="C134" s="10" t="s">
        <v>2136</v>
      </c>
      <c r="D134" s="11" t="s">
        <v>1878</v>
      </c>
    </row>
    <row r="135" spans="1:4" ht="15.75" customHeight="1">
      <c r="A135" s="9">
        <v>133</v>
      </c>
      <c r="B135" s="10" t="s">
        <v>2137</v>
      </c>
      <c r="C135" s="10" t="s">
        <v>2138</v>
      </c>
      <c r="D135" s="11" t="s">
        <v>1878</v>
      </c>
    </row>
    <row r="136" spans="1:4" ht="15.75" customHeight="1">
      <c r="A136" s="9">
        <v>134</v>
      </c>
      <c r="B136" s="10" t="s">
        <v>2139</v>
      </c>
      <c r="C136" s="10" t="s">
        <v>2140</v>
      </c>
      <c r="D136" s="11" t="s">
        <v>1878</v>
      </c>
    </row>
    <row r="137" spans="1:4" ht="15.75" customHeight="1">
      <c r="A137" s="9">
        <v>135</v>
      </c>
      <c r="B137" s="10" t="s">
        <v>2141</v>
      </c>
      <c r="C137" s="10" t="s">
        <v>2142</v>
      </c>
      <c r="D137" s="11" t="s">
        <v>1878</v>
      </c>
    </row>
    <row r="138" spans="1:4" ht="15.75" customHeight="1">
      <c r="A138" s="9">
        <v>136</v>
      </c>
      <c r="B138" s="10" t="s">
        <v>2143</v>
      </c>
      <c r="C138" s="10" t="s">
        <v>2144</v>
      </c>
      <c r="D138" s="11" t="s">
        <v>1878</v>
      </c>
    </row>
    <row r="139" spans="1:4" ht="15.75" customHeight="1">
      <c r="A139" s="9">
        <v>137</v>
      </c>
      <c r="B139" s="10" t="s">
        <v>2145</v>
      </c>
      <c r="C139" s="10" t="s">
        <v>2146</v>
      </c>
      <c r="D139" s="11" t="s">
        <v>1878</v>
      </c>
    </row>
    <row r="140" spans="1:4" ht="15.75" customHeight="1">
      <c r="A140" s="9">
        <v>138</v>
      </c>
      <c r="B140" s="10" t="s">
        <v>2147</v>
      </c>
      <c r="C140" s="10" t="s">
        <v>2148</v>
      </c>
      <c r="D140" s="11" t="s">
        <v>1878</v>
      </c>
    </row>
    <row r="141" spans="1:4" ht="15.75" customHeight="1">
      <c r="A141" s="9">
        <v>139</v>
      </c>
      <c r="B141" s="10" t="s">
        <v>2149</v>
      </c>
      <c r="C141" s="10" t="s">
        <v>2150</v>
      </c>
      <c r="D141" s="11" t="s">
        <v>1878</v>
      </c>
    </row>
    <row r="142" spans="1:4" ht="15.75" customHeight="1">
      <c r="A142" s="9">
        <v>140</v>
      </c>
      <c r="B142" s="10" t="s">
        <v>2151</v>
      </c>
      <c r="C142" s="10" t="s">
        <v>2152</v>
      </c>
      <c r="D142" s="11" t="s">
        <v>1878</v>
      </c>
    </row>
    <row r="143" spans="1:4" ht="15.75" customHeight="1">
      <c r="A143" s="9">
        <v>141</v>
      </c>
      <c r="B143" s="10" t="s">
        <v>2153</v>
      </c>
      <c r="C143" s="10" t="s">
        <v>2154</v>
      </c>
      <c r="D143" s="11" t="s">
        <v>1878</v>
      </c>
    </row>
    <row r="144" spans="1:4" ht="15.75" customHeight="1">
      <c r="A144" s="9">
        <v>142</v>
      </c>
      <c r="B144" s="10" t="s">
        <v>2155</v>
      </c>
      <c r="C144" s="10" t="s">
        <v>2156</v>
      </c>
      <c r="D144" s="11" t="s">
        <v>1878</v>
      </c>
    </row>
    <row r="145" spans="1:4" ht="15.75" customHeight="1">
      <c r="A145" s="9">
        <v>143</v>
      </c>
      <c r="B145" s="10" t="s">
        <v>2157</v>
      </c>
      <c r="C145" s="10" t="s">
        <v>2158</v>
      </c>
      <c r="D145" s="11" t="s">
        <v>1878</v>
      </c>
    </row>
    <row r="146" spans="1:4" ht="15.75" customHeight="1">
      <c r="A146" s="9">
        <v>144</v>
      </c>
      <c r="B146" s="10" t="s">
        <v>2159</v>
      </c>
      <c r="C146" s="10" t="s">
        <v>2160</v>
      </c>
      <c r="D146" s="11" t="s">
        <v>1878</v>
      </c>
    </row>
    <row r="147" spans="1:4" ht="15.75" customHeight="1">
      <c r="A147" s="9">
        <v>145</v>
      </c>
      <c r="B147" s="10" t="s">
        <v>2161</v>
      </c>
      <c r="C147" s="10" t="s">
        <v>2162</v>
      </c>
      <c r="D147" s="11" t="s">
        <v>1878</v>
      </c>
    </row>
    <row r="148" spans="1:4" ht="15.75" customHeight="1">
      <c r="A148" s="9">
        <v>146</v>
      </c>
      <c r="B148" s="10" t="s">
        <v>2163</v>
      </c>
      <c r="C148" s="10" t="s">
        <v>2164</v>
      </c>
      <c r="D148" s="11" t="s">
        <v>1878</v>
      </c>
    </row>
    <row r="149" spans="1:4" ht="15.75" customHeight="1">
      <c r="A149" s="9">
        <v>147</v>
      </c>
      <c r="B149" s="10" t="s">
        <v>2165</v>
      </c>
      <c r="C149" s="10" t="s">
        <v>2166</v>
      </c>
      <c r="D149" s="11" t="s">
        <v>1878</v>
      </c>
    </row>
    <row r="150" spans="1:4" ht="15.75" customHeight="1">
      <c r="A150" s="9">
        <v>148</v>
      </c>
      <c r="B150" s="10" t="s">
        <v>2167</v>
      </c>
      <c r="C150" s="10" t="s">
        <v>2168</v>
      </c>
      <c r="D150" s="11" t="s">
        <v>1878</v>
      </c>
    </row>
    <row r="151" spans="1:4" ht="15.75" customHeight="1">
      <c r="A151" s="9">
        <v>149</v>
      </c>
      <c r="B151" s="10" t="s">
        <v>2169</v>
      </c>
      <c r="C151" s="10" t="s">
        <v>2046</v>
      </c>
      <c r="D151" s="11" t="s">
        <v>1878</v>
      </c>
    </row>
    <row r="152" spans="1:4" ht="15.75" customHeight="1">
      <c r="A152" s="9">
        <v>150</v>
      </c>
      <c r="B152" s="10" t="s">
        <v>2170</v>
      </c>
      <c r="C152" s="10" t="s">
        <v>2171</v>
      </c>
      <c r="D152" s="11" t="s">
        <v>1878</v>
      </c>
    </row>
    <row r="153" spans="1:4" ht="15.75" customHeight="1">
      <c r="A153" s="9">
        <v>151</v>
      </c>
      <c r="B153" s="10" t="s">
        <v>2172</v>
      </c>
      <c r="C153" s="10" t="s">
        <v>2173</v>
      </c>
      <c r="D153" s="11" t="s">
        <v>1878</v>
      </c>
    </row>
    <row r="154" spans="1:4" ht="15.75" customHeight="1">
      <c r="A154" s="9">
        <v>152</v>
      </c>
      <c r="B154" s="10" t="s">
        <v>2174</v>
      </c>
      <c r="C154" s="10" t="s">
        <v>2175</v>
      </c>
      <c r="D154" s="11" t="s">
        <v>1878</v>
      </c>
    </row>
    <row r="155" spans="1:4" ht="15.75" customHeight="1">
      <c r="A155" s="9">
        <v>153</v>
      </c>
      <c r="B155" s="10" t="s">
        <v>2176</v>
      </c>
      <c r="C155" s="10" t="s">
        <v>2177</v>
      </c>
      <c r="D155" s="11" t="s">
        <v>1878</v>
      </c>
    </row>
    <row r="156" spans="1:4" ht="15.75" customHeight="1">
      <c r="A156" s="9">
        <v>154</v>
      </c>
      <c r="B156" s="10" t="s">
        <v>2178</v>
      </c>
      <c r="C156" s="10" t="s">
        <v>2179</v>
      </c>
      <c r="D156" s="11" t="s">
        <v>1878</v>
      </c>
    </row>
    <row r="157" spans="1:4" ht="15.75" customHeight="1">
      <c r="A157" s="9">
        <v>155</v>
      </c>
      <c r="B157" s="10" t="s">
        <v>2180</v>
      </c>
      <c r="C157" s="10" t="s">
        <v>2181</v>
      </c>
      <c r="D157" s="11" t="s">
        <v>1878</v>
      </c>
    </row>
    <row r="158" spans="1:4" ht="15.75" customHeight="1">
      <c r="A158" s="9">
        <v>156</v>
      </c>
      <c r="B158" s="10" t="s">
        <v>2182</v>
      </c>
      <c r="C158" s="10" t="s">
        <v>2183</v>
      </c>
      <c r="D158" s="11" t="s">
        <v>1878</v>
      </c>
    </row>
    <row r="159" spans="1:4" ht="15.75" customHeight="1">
      <c r="A159" s="9">
        <v>157</v>
      </c>
      <c r="B159" s="10" t="s">
        <v>2184</v>
      </c>
      <c r="C159" s="10" t="s">
        <v>2185</v>
      </c>
      <c r="D159" s="11" t="s">
        <v>1878</v>
      </c>
    </row>
    <row r="160" spans="1:4" ht="15.75" customHeight="1">
      <c r="A160" s="9">
        <v>158</v>
      </c>
      <c r="B160" s="10" t="s">
        <v>2186</v>
      </c>
      <c r="C160" s="10" t="s">
        <v>2187</v>
      </c>
      <c r="D160" s="11" t="s">
        <v>1878</v>
      </c>
    </row>
    <row r="161" spans="1:4" ht="15.75" customHeight="1">
      <c r="A161" s="9">
        <v>159</v>
      </c>
      <c r="B161" s="10" t="s">
        <v>2188</v>
      </c>
      <c r="C161" s="10" t="s">
        <v>2189</v>
      </c>
      <c r="D161" s="11" t="s">
        <v>1878</v>
      </c>
    </row>
    <row r="162" spans="1:4" ht="15.75" customHeight="1">
      <c r="A162" s="9">
        <v>160</v>
      </c>
      <c r="B162" s="10" t="s">
        <v>2190</v>
      </c>
      <c r="C162" s="10" t="s">
        <v>2191</v>
      </c>
      <c r="D162" s="11" t="s">
        <v>1878</v>
      </c>
    </row>
    <row r="163" spans="1:4" ht="15.75" customHeight="1">
      <c r="A163" s="9">
        <v>161</v>
      </c>
      <c r="B163" s="10" t="s">
        <v>2192</v>
      </c>
      <c r="C163" s="10" t="s">
        <v>2193</v>
      </c>
      <c r="D163" s="11" t="s">
        <v>1878</v>
      </c>
    </row>
    <row r="164" spans="1:4" ht="15.75" customHeight="1">
      <c r="A164" s="9">
        <v>162</v>
      </c>
      <c r="B164" s="10" t="s">
        <v>2194</v>
      </c>
      <c r="C164" s="10" t="s">
        <v>2195</v>
      </c>
      <c r="D164" s="11" t="s">
        <v>1878</v>
      </c>
    </row>
    <row r="165" spans="1:4" ht="15.75" customHeight="1">
      <c r="A165" s="9">
        <v>163</v>
      </c>
      <c r="B165" s="10" t="s">
        <v>2196</v>
      </c>
      <c r="C165" s="10" t="s">
        <v>2197</v>
      </c>
      <c r="D165" s="11" t="s">
        <v>1878</v>
      </c>
    </row>
    <row r="166" spans="1:4" ht="15.75" customHeight="1">
      <c r="A166" s="9">
        <v>164</v>
      </c>
      <c r="B166" s="10" t="s">
        <v>2198</v>
      </c>
      <c r="C166" s="10" t="s">
        <v>2199</v>
      </c>
      <c r="D166" s="11" t="s">
        <v>1878</v>
      </c>
    </row>
    <row r="167" spans="1:4" ht="15.75" customHeight="1">
      <c r="A167" s="9">
        <v>165</v>
      </c>
      <c r="B167" s="10" t="s">
        <v>2200</v>
      </c>
      <c r="C167" s="10" t="s">
        <v>2201</v>
      </c>
      <c r="D167" s="11" t="s">
        <v>1878</v>
      </c>
    </row>
    <row r="168" spans="1:4" ht="15.75" customHeight="1">
      <c r="A168" s="9">
        <v>166</v>
      </c>
      <c r="B168" s="10" t="s">
        <v>2202</v>
      </c>
      <c r="C168" s="10" t="s">
        <v>2203</v>
      </c>
      <c r="D168" s="11" t="s">
        <v>1878</v>
      </c>
    </row>
    <row r="169" spans="1:4" ht="15.75" customHeight="1">
      <c r="A169" s="9">
        <v>167</v>
      </c>
      <c r="B169" s="10" t="s">
        <v>2204</v>
      </c>
      <c r="C169" s="10" t="s">
        <v>2205</v>
      </c>
      <c r="D169" s="11" t="s">
        <v>1878</v>
      </c>
    </row>
    <row r="170" spans="1:4" ht="15.75" customHeight="1">
      <c r="A170" s="9">
        <v>168</v>
      </c>
      <c r="B170" s="10" t="s">
        <v>2206</v>
      </c>
      <c r="C170" s="10" t="s">
        <v>2207</v>
      </c>
      <c r="D170" s="11" t="s">
        <v>1878</v>
      </c>
    </row>
    <row r="171" spans="1:4" ht="15.75" customHeight="1">
      <c r="A171" s="9">
        <v>169</v>
      </c>
      <c r="B171" s="10" t="s">
        <v>2208</v>
      </c>
      <c r="C171" s="10" t="s">
        <v>2209</v>
      </c>
      <c r="D171" s="11" t="s">
        <v>1878</v>
      </c>
    </row>
    <row r="172" spans="1:4" ht="15.75" customHeight="1">
      <c r="A172" s="9">
        <v>170</v>
      </c>
      <c r="B172" s="10" t="s">
        <v>2210</v>
      </c>
      <c r="C172" s="10" t="s">
        <v>2211</v>
      </c>
      <c r="D172" s="11" t="s">
        <v>1878</v>
      </c>
    </row>
    <row r="173" spans="1:4" ht="15.75" customHeight="1">
      <c r="A173" s="9">
        <v>171</v>
      </c>
      <c r="B173" s="10" t="s">
        <v>2212</v>
      </c>
      <c r="C173" s="10" t="s">
        <v>2213</v>
      </c>
      <c r="D173" s="11" t="s">
        <v>1878</v>
      </c>
    </row>
    <row r="174" spans="1:4" ht="15.75" customHeight="1">
      <c r="A174" s="9">
        <v>172</v>
      </c>
      <c r="B174" s="10" t="s">
        <v>2214</v>
      </c>
      <c r="C174" s="10" t="s">
        <v>2215</v>
      </c>
      <c r="D174" s="11" t="s">
        <v>1878</v>
      </c>
    </row>
    <row r="175" spans="1:4" ht="15.75" customHeight="1">
      <c r="A175" s="9">
        <v>173</v>
      </c>
      <c r="B175" s="10" t="s">
        <v>2216</v>
      </c>
      <c r="C175" s="10" t="s">
        <v>2217</v>
      </c>
      <c r="D175" s="11" t="s">
        <v>1878</v>
      </c>
    </row>
    <row r="176" spans="1:4" ht="15.75" customHeight="1">
      <c r="A176" s="9">
        <v>174</v>
      </c>
      <c r="B176" s="10" t="s">
        <v>2218</v>
      </c>
      <c r="C176" s="10" t="s">
        <v>2219</v>
      </c>
      <c r="D176" s="11" t="s">
        <v>1878</v>
      </c>
    </row>
    <row r="177" spans="1:4" ht="15.75" customHeight="1">
      <c r="A177" s="9">
        <v>175</v>
      </c>
      <c r="B177" s="10" t="s">
        <v>2220</v>
      </c>
      <c r="C177" s="10" t="s">
        <v>2221</v>
      </c>
      <c r="D177" s="11" t="s">
        <v>1878</v>
      </c>
    </row>
    <row r="178" spans="1:4" ht="15.75" customHeight="1">
      <c r="A178" s="9">
        <v>176</v>
      </c>
      <c r="B178" s="10" t="s">
        <v>2222</v>
      </c>
      <c r="C178" s="10" t="s">
        <v>2223</v>
      </c>
      <c r="D178" s="11" t="s">
        <v>1878</v>
      </c>
    </row>
    <row r="179" spans="1:4" ht="15.75" customHeight="1">
      <c r="A179" s="9">
        <v>177</v>
      </c>
      <c r="B179" s="10" t="s">
        <v>2224</v>
      </c>
      <c r="C179" s="10" t="s">
        <v>2225</v>
      </c>
      <c r="D179" s="11" t="s">
        <v>1878</v>
      </c>
    </row>
    <row r="180" spans="1:4" ht="15.75" customHeight="1">
      <c r="A180" s="9">
        <v>178</v>
      </c>
      <c r="B180" s="10" t="s">
        <v>2226</v>
      </c>
      <c r="C180" s="10" t="s">
        <v>2227</v>
      </c>
      <c r="D180" s="11" t="s">
        <v>1878</v>
      </c>
    </row>
    <row r="181" spans="1:4" ht="15.75" customHeight="1">
      <c r="A181" s="9">
        <v>179</v>
      </c>
      <c r="B181" s="10" t="s">
        <v>2228</v>
      </c>
      <c r="C181" s="10" t="s">
        <v>2229</v>
      </c>
      <c r="D181" s="11" t="s">
        <v>1878</v>
      </c>
    </row>
    <row r="182" spans="1:4" ht="15.75" customHeight="1">
      <c r="A182" s="9">
        <v>180</v>
      </c>
      <c r="B182" s="10" t="s">
        <v>2230</v>
      </c>
      <c r="C182" s="10" t="s">
        <v>2231</v>
      </c>
      <c r="D182" s="11" t="s">
        <v>1878</v>
      </c>
    </row>
    <row r="183" spans="1:4" ht="15.75" customHeight="1">
      <c r="A183" s="9">
        <v>181</v>
      </c>
      <c r="B183" s="10" t="s">
        <v>2232</v>
      </c>
      <c r="C183" s="10" t="s">
        <v>2233</v>
      </c>
      <c r="D183" s="11" t="s">
        <v>1878</v>
      </c>
    </row>
    <row r="184" spans="1:4" ht="15.75" customHeight="1">
      <c r="A184" s="9">
        <v>182</v>
      </c>
      <c r="B184" s="10" t="s">
        <v>2234</v>
      </c>
      <c r="C184" s="10" t="s">
        <v>2235</v>
      </c>
      <c r="D184" s="11" t="s">
        <v>1878</v>
      </c>
    </row>
    <row r="185" spans="1:4" ht="15.75" customHeight="1">
      <c r="A185" s="9">
        <v>183</v>
      </c>
      <c r="B185" s="10" t="s">
        <v>2236</v>
      </c>
      <c r="C185" s="10" t="s">
        <v>2237</v>
      </c>
      <c r="D185" s="11" t="s">
        <v>1878</v>
      </c>
    </row>
    <row r="186" spans="1:4" ht="15.75" customHeight="1">
      <c r="A186" s="9">
        <v>184</v>
      </c>
      <c r="B186" s="10" t="s">
        <v>2238</v>
      </c>
      <c r="C186" s="10" t="s">
        <v>2239</v>
      </c>
      <c r="D186" s="11" t="s">
        <v>1878</v>
      </c>
    </row>
    <row r="187" spans="1:4" ht="15.75" customHeight="1">
      <c r="A187" s="9">
        <v>185</v>
      </c>
      <c r="B187" s="10" t="s">
        <v>2240</v>
      </c>
      <c r="C187" s="10" t="s">
        <v>2241</v>
      </c>
      <c r="D187" s="11" t="s">
        <v>1878</v>
      </c>
    </row>
    <row r="188" spans="1:4" ht="15.75" customHeight="1">
      <c r="A188" s="9">
        <v>186</v>
      </c>
      <c r="B188" s="10" t="s">
        <v>2242</v>
      </c>
      <c r="C188" s="10" t="s">
        <v>2243</v>
      </c>
      <c r="D188" s="11" t="s">
        <v>1878</v>
      </c>
    </row>
    <row r="189" spans="1:4" ht="15.75" customHeight="1">
      <c r="A189" s="9">
        <v>187</v>
      </c>
      <c r="B189" s="10" t="s">
        <v>2244</v>
      </c>
      <c r="C189" s="10" t="s">
        <v>2245</v>
      </c>
      <c r="D189" s="11" t="s">
        <v>1878</v>
      </c>
    </row>
    <row r="190" spans="1:4" ht="15.75" customHeight="1">
      <c r="A190" s="9">
        <v>188</v>
      </c>
      <c r="B190" s="10" t="s">
        <v>2246</v>
      </c>
      <c r="C190" s="10" t="s">
        <v>2247</v>
      </c>
      <c r="D190" s="11" t="s">
        <v>1878</v>
      </c>
    </row>
    <row r="191" spans="1:4" ht="15.75" customHeight="1">
      <c r="A191" s="9">
        <v>189</v>
      </c>
      <c r="B191" s="10" t="s">
        <v>2248</v>
      </c>
      <c r="C191" s="10" t="s">
        <v>2249</v>
      </c>
      <c r="D191" s="11" t="s">
        <v>1878</v>
      </c>
    </row>
    <row r="192" spans="1:4" ht="15.75" customHeight="1">
      <c r="A192" s="9">
        <v>190</v>
      </c>
      <c r="B192" s="10" t="s">
        <v>2250</v>
      </c>
      <c r="C192" s="10" t="s">
        <v>2251</v>
      </c>
      <c r="D192" s="11" t="s">
        <v>1878</v>
      </c>
    </row>
    <row r="193" spans="1:4" ht="15.75" customHeight="1">
      <c r="A193" s="9">
        <v>191</v>
      </c>
      <c r="B193" s="10" t="s">
        <v>2252</v>
      </c>
      <c r="C193" s="10" t="s">
        <v>2253</v>
      </c>
      <c r="D193" s="11" t="s">
        <v>1878</v>
      </c>
    </row>
    <row r="194" spans="1:4" ht="15.75" customHeight="1">
      <c r="A194" s="9">
        <v>192</v>
      </c>
      <c r="B194" s="10" t="s">
        <v>2254</v>
      </c>
      <c r="C194" s="10" t="s">
        <v>2255</v>
      </c>
      <c r="D194" s="11" t="s">
        <v>1878</v>
      </c>
    </row>
    <row r="195" spans="1:4" ht="15.75" customHeight="1">
      <c r="A195" s="9">
        <v>193</v>
      </c>
      <c r="B195" s="10" t="s">
        <v>2256</v>
      </c>
      <c r="C195" s="10" t="s">
        <v>2257</v>
      </c>
      <c r="D195" s="11" t="s">
        <v>1878</v>
      </c>
    </row>
    <row r="196" spans="1:4" ht="15.75" customHeight="1">
      <c r="A196" s="9">
        <v>194</v>
      </c>
      <c r="B196" s="10" t="s">
        <v>2258</v>
      </c>
      <c r="C196" s="10" t="s">
        <v>2259</v>
      </c>
      <c r="D196" s="11" t="s">
        <v>1878</v>
      </c>
    </row>
    <row r="197" spans="1:4" ht="15.75" customHeight="1">
      <c r="A197" s="9">
        <v>195</v>
      </c>
      <c r="B197" s="10" t="s">
        <v>2260</v>
      </c>
      <c r="C197" s="10" t="s">
        <v>2261</v>
      </c>
      <c r="D197" s="11" t="s">
        <v>1878</v>
      </c>
    </row>
    <row r="198" spans="1:4" ht="15.75" customHeight="1">
      <c r="A198" s="9">
        <v>196</v>
      </c>
      <c r="B198" s="10" t="s">
        <v>2262</v>
      </c>
      <c r="C198" s="10" t="s">
        <v>2263</v>
      </c>
      <c r="D198" s="11" t="s">
        <v>1878</v>
      </c>
    </row>
    <row r="199" spans="1:4" ht="15.75" customHeight="1">
      <c r="A199" s="9">
        <v>197</v>
      </c>
      <c r="B199" s="10" t="s">
        <v>2264</v>
      </c>
      <c r="C199" s="10" t="s">
        <v>2265</v>
      </c>
      <c r="D199" s="11" t="s">
        <v>1878</v>
      </c>
    </row>
    <row r="200" spans="1:4" ht="15.75" customHeight="1">
      <c r="A200" s="9">
        <v>198</v>
      </c>
      <c r="B200" s="10" t="s">
        <v>2266</v>
      </c>
      <c r="C200" s="10" t="s">
        <v>2267</v>
      </c>
      <c r="D200" s="11" t="s">
        <v>1878</v>
      </c>
    </row>
    <row r="201" spans="1:4" ht="15.75" customHeight="1">
      <c r="A201" s="9">
        <v>199</v>
      </c>
      <c r="B201" s="10" t="s">
        <v>2268</v>
      </c>
      <c r="C201" s="10" t="s">
        <v>2269</v>
      </c>
      <c r="D201" s="11" t="s">
        <v>1878</v>
      </c>
    </row>
    <row r="202" spans="1:4" ht="15.75" customHeight="1">
      <c r="A202" s="9">
        <v>200</v>
      </c>
      <c r="B202" s="10" t="s">
        <v>2270</v>
      </c>
      <c r="C202" s="10" t="s">
        <v>2271</v>
      </c>
      <c r="D202" s="11" t="s">
        <v>1878</v>
      </c>
    </row>
    <row r="203" spans="1:4" ht="15.75" customHeight="1">
      <c r="A203" s="9">
        <v>201</v>
      </c>
      <c r="B203" s="10" t="s">
        <v>2272</v>
      </c>
      <c r="C203" s="10" t="s">
        <v>2273</v>
      </c>
      <c r="D203" s="11" t="s">
        <v>1878</v>
      </c>
    </row>
    <row r="204" spans="1:4" ht="15.75" customHeight="1">
      <c r="A204" s="9">
        <v>202</v>
      </c>
      <c r="B204" s="10" t="s">
        <v>2274</v>
      </c>
      <c r="C204" s="10" t="s">
        <v>2275</v>
      </c>
      <c r="D204" s="11" t="s">
        <v>1878</v>
      </c>
    </row>
    <row r="205" spans="1:4" ht="15.75" customHeight="1">
      <c r="A205" s="9">
        <v>203</v>
      </c>
      <c r="B205" s="10" t="s">
        <v>2276</v>
      </c>
      <c r="C205" s="10" t="s">
        <v>2277</v>
      </c>
      <c r="D205" s="11" t="s">
        <v>1878</v>
      </c>
    </row>
    <row r="206" spans="1:4" ht="15.75" customHeight="1">
      <c r="A206" s="9">
        <v>204</v>
      </c>
      <c r="B206" s="10" t="s">
        <v>2278</v>
      </c>
      <c r="C206" s="10" t="s">
        <v>2279</v>
      </c>
      <c r="D206" s="11" t="s">
        <v>1878</v>
      </c>
    </row>
    <row r="207" spans="1:4" ht="15.75" customHeight="1">
      <c r="A207" s="9">
        <v>205</v>
      </c>
      <c r="B207" s="10" t="s">
        <v>2280</v>
      </c>
      <c r="C207" s="10" t="s">
        <v>2281</v>
      </c>
      <c r="D207" s="11" t="s">
        <v>1878</v>
      </c>
    </row>
    <row r="208" spans="1:4" ht="15.75" customHeight="1">
      <c r="A208" s="9">
        <v>206</v>
      </c>
      <c r="B208" s="10" t="s">
        <v>2282</v>
      </c>
      <c r="C208" s="10" t="s">
        <v>2283</v>
      </c>
      <c r="D208" s="11" t="s">
        <v>1878</v>
      </c>
    </row>
    <row r="209" spans="1:4" ht="15.75" customHeight="1">
      <c r="A209" s="9">
        <v>207</v>
      </c>
      <c r="B209" s="10" t="s">
        <v>2284</v>
      </c>
      <c r="C209" s="10" t="s">
        <v>2285</v>
      </c>
      <c r="D209" s="11" t="s">
        <v>1878</v>
      </c>
    </row>
    <row r="210" spans="1:4" ht="15.75" customHeight="1">
      <c r="A210" s="9">
        <v>208</v>
      </c>
      <c r="B210" s="10" t="s">
        <v>2286</v>
      </c>
      <c r="C210" s="10" t="s">
        <v>2287</v>
      </c>
      <c r="D210" s="11" t="s">
        <v>1878</v>
      </c>
    </row>
    <row r="211" spans="1:4" ht="15.75" customHeight="1">
      <c r="A211" s="9">
        <v>209</v>
      </c>
      <c r="B211" s="10" t="s">
        <v>2288</v>
      </c>
      <c r="C211" s="10" t="s">
        <v>2289</v>
      </c>
      <c r="D211" s="11" t="s">
        <v>1878</v>
      </c>
    </row>
    <row r="212" spans="1:4" ht="15.75" customHeight="1">
      <c r="A212" s="9">
        <v>210</v>
      </c>
      <c r="B212" s="10" t="s">
        <v>2290</v>
      </c>
      <c r="C212" s="10" t="s">
        <v>2291</v>
      </c>
      <c r="D212" s="11" t="s">
        <v>1878</v>
      </c>
    </row>
    <row r="213" spans="1:4" ht="15.75" customHeight="1">
      <c r="A213" s="9">
        <v>211</v>
      </c>
      <c r="B213" s="10" t="s">
        <v>2292</v>
      </c>
      <c r="C213" s="10" t="s">
        <v>2293</v>
      </c>
      <c r="D213" s="11" t="s">
        <v>1878</v>
      </c>
    </row>
    <row r="214" spans="1:4" ht="15.75" customHeight="1">
      <c r="A214" s="9">
        <v>212</v>
      </c>
      <c r="B214" s="10" t="s">
        <v>2294</v>
      </c>
      <c r="C214" s="10" t="s">
        <v>2295</v>
      </c>
      <c r="D214" s="11" t="s">
        <v>1878</v>
      </c>
    </row>
    <row r="215" spans="1:4" ht="15.75" customHeight="1">
      <c r="A215" s="9">
        <v>213</v>
      </c>
      <c r="B215" s="10" t="s">
        <v>2296</v>
      </c>
      <c r="C215" s="10" t="s">
        <v>2297</v>
      </c>
      <c r="D215" s="11" t="s">
        <v>1878</v>
      </c>
    </row>
    <row r="216" spans="1:4" ht="15.75" customHeight="1">
      <c r="A216" s="9">
        <v>214</v>
      </c>
      <c r="B216" s="10" t="s">
        <v>2298</v>
      </c>
      <c r="C216" s="10" t="s">
        <v>2299</v>
      </c>
      <c r="D216" s="11" t="s">
        <v>1878</v>
      </c>
    </row>
    <row r="217" spans="1:4" ht="15.75" customHeight="1">
      <c r="A217" s="9">
        <v>215</v>
      </c>
      <c r="B217" s="10" t="s">
        <v>2300</v>
      </c>
      <c r="C217" s="10" t="s">
        <v>2301</v>
      </c>
      <c r="D217" s="11" t="s">
        <v>1878</v>
      </c>
    </row>
    <row r="218" spans="1:4" ht="15.75" customHeight="1">
      <c r="A218" s="9">
        <v>216</v>
      </c>
      <c r="B218" s="10" t="s">
        <v>2302</v>
      </c>
      <c r="C218" s="10" t="s">
        <v>2303</v>
      </c>
      <c r="D218" s="11" t="s">
        <v>1878</v>
      </c>
    </row>
    <row r="219" spans="1:4" ht="15.75" customHeight="1">
      <c r="A219" s="9">
        <v>217</v>
      </c>
      <c r="B219" s="10" t="s">
        <v>2304</v>
      </c>
      <c r="C219" s="10" t="s">
        <v>2305</v>
      </c>
      <c r="D219" s="11" t="s">
        <v>1878</v>
      </c>
    </row>
    <row r="220" spans="1:4" ht="15.75" customHeight="1">
      <c r="A220" s="9">
        <v>218</v>
      </c>
      <c r="B220" s="10" t="s">
        <v>2306</v>
      </c>
      <c r="C220" s="10" t="s">
        <v>2307</v>
      </c>
      <c r="D220" s="11" t="s">
        <v>1878</v>
      </c>
    </row>
    <row r="221" spans="1:4" ht="15.75" customHeight="1">
      <c r="A221" s="9">
        <v>219</v>
      </c>
      <c r="B221" s="10" t="s">
        <v>2308</v>
      </c>
      <c r="C221" s="10" t="s">
        <v>2309</v>
      </c>
      <c r="D221" s="11" t="s">
        <v>1878</v>
      </c>
    </row>
    <row r="222" spans="1:4" ht="15.75" customHeight="1">
      <c r="A222" s="9">
        <v>220</v>
      </c>
      <c r="B222" s="10" t="s">
        <v>2310</v>
      </c>
      <c r="C222" s="10" t="s">
        <v>2311</v>
      </c>
      <c r="D222" s="11" t="s">
        <v>1878</v>
      </c>
    </row>
    <row r="223" spans="1:4" ht="15.75" customHeight="1">
      <c r="A223" s="9">
        <v>221</v>
      </c>
      <c r="B223" s="10" t="s">
        <v>2312</v>
      </c>
      <c r="C223" s="10" t="s">
        <v>2313</v>
      </c>
      <c r="D223" s="11" t="s">
        <v>1878</v>
      </c>
    </row>
    <row r="224" spans="1:4" ht="15.75" customHeight="1">
      <c r="A224" s="9">
        <v>222</v>
      </c>
      <c r="B224" s="10" t="s">
        <v>2314</v>
      </c>
      <c r="C224" s="10" t="s">
        <v>2315</v>
      </c>
      <c r="D224" s="11" t="s">
        <v>1878</v>
      </c>
    </row>
    <row r="225" spans="1:4" ht="15.75" customHeight="1">
      <c r="A225" s="9">
        <v>223</v>
      </c>
      <c r="B225" s="10" t="s">
        <v>2316</v>
      </c>
      <c r="C225" s="10" t="s">
        <v>2317</v>
      </c>
      <c r="D225" s="11" t="s">
        <v>1878</v>
      </c>
    </row>
    <row r="226" spans="1:4" ht="15.75" customHeight="1">
      <c r="A226" s="9">
        <v>224</v>
      </c>
      <c r="B226" s="10" t="s">
        <v>2318</v>
      </c>
      <c r="C226" s="10" t="s">
        <v>2319</v>
      </c>
      <c r="D226" s="11" t="s">
        <v>1878</v>
      </c>
    </row>
    <row r="227" spans="1:4" ht="15.75" customHeight="1">
      <c r="A227" s="9">
        <v>225</v>
      </c>
      <c r="B227" s="10" t="s">
        <v>2320</v>
      </c>
      <c r="C227" s="10" t="s">
        <v>2321</v>
      </c>
      <c r="D227" s="11" t="s">
        <v>1878</v>
      </c>
    </row>
    <row r="228" spans="1:4" ht="15.75" customHeight="1">
      <c r="A228" s="9">
        <v>226</v>
      </c>
      <c r="B228" s="10" t="s">
        <v>2322</v>
      </c>
      <c r="C228" s="10" t="s">
        <v>2323</v>
      </c>
      <c r="D228" s="11" t="s">
        <v>1878</v>
      </c>
    </row>
    <row r="229" spans="1:4" ht="15.75" customHeight="1">
      <c r="A229" s="9">
        <v>227</v>
      </c>
      <c r="B229" s="10" t="s">
        <v>2324</v>
      </c>
      <c r="C229" s="10" t="s">
        <v>2325</v>
      </c>
      <c r="D229" s="11" t="s">
        <v>1878</v>
      </c>
    </row>
    <row r="230" spans="1:4" ht="15.75" customHeight="1">
      <c r="A230" s="9">
        <v>228</v>
      </c>
      <c r="B230" s="10" t="s">
        <v>2326</v>
      </c>
      <c r="C230" s="10" t="s">
        <v>2327</v>
      </c>
      <c r="D230" s="11" t="s">
        <v>1878</v>
      </c>
    </row>
    <row r="231" spans="1:4" ht="15.75" customHeight="1">
      <c r="A231" s="9">
        <v>229</v>
      </c>
      <c r="B231" s="10" t="s">
        <v>2328</v>
      </c>
      <c r="C231" s="10" t="s">
        <v>2329</v>
      </c>
      <c r="D231" s="11" t="s">
        <v>1878</v>
      </c>
    </row>
    <row r="232" spans="1:4" ht="15.75" customHeight="1">
      <c r="A232" s="9">
        <v>230</v>
      </c>
      <c r="B232" s="10" t="s">
        <v>2330</v>
      </c>
      <c r="C232" s="10" t="s">
        <v>2331</v>
      </c>
      <c r="D232" s="11" t="s">
        <v>1878</v>
      </c>
    </row>
    <row r="233" spans="1:4" ht="15.75" customHeight="1">
      <c r="A233" s="9">
        <v>231</v>
      </c>
      <c r="B233" s="10" t="s">
        <v>2332</v>
      </c>
      <c r="C233" s="10" t="s">
        <v>2333</v>
      </c>
      <c r="D233" s="11" t="s">
        <v>1878</v>
      </c>
    </row>
    <row r="234" spans="1:4" ht="15.75" customHeight="1">
      <c r="A234" s="9">
        <v>232</v>
      </c>
      <c r="B234" s="10" t="s">
        <v>2334</v>
      </c>
      <c r="C234" s="10" t="s">
        <v>2335</v>
      </c>
      <c r="D234" s="11" t="s">
        <v>1878</v>
      </c>
    </row>
    <row r="235" spans="1:4" ht="15.75" customHeight="1">
      <c r="A235" s="9">
        <v>233</v>
      </c>
      <c r="B235" s="10" t="s">
        <v>2336</v>
      </c>
      <c r="C235" s="10" t="s">
        <v>2337</v>
      </c>
      <c r="D235" s="11" t="s">
        <v>1878</v>
      </c>
    </row>
    <row r="236" spans="1:4" ht="15.75" customHeight="1">
      <c r="A236" s="9">
        <v>234</v>
      </c>
      <c r="B236" s="10" t="s">
        <v>2338</v>
      </c>
      <c r="C236" s="10" t="s">
        <v>2339</v>
      </c>
      <c r="D236" s="11" t="s">
        <v>1878</v>
      </c>
    </row>
    <row r="237" spans="1:4" ht="15.75" customHeight="1">
      <c r="A237" s="9">
        <v>235</v>
      </c>
      <c r="B237" s="10" t="s">
        <v>2340</v>
      </c>
      <c r="C237" s="10" t="s">
        <v>2341</v>
      </c>
      <c r="D237" s="11" t="s">
        <v>1878</v>
      </c>
    </row>
    <row r="238" spans="1:4" ht="15.75" customHeight="1">
      <c r="A238" s="9">
        <v>236</v>
      </c>
      <c r="B238" s="10" t="s">
        <v>2342</v>
      </c>
      <c r="C238" s="10" t="s">
        <v>2343</v>
      </c>
      <c r="D238" s="11" t="s">
        <v>1878</v>
      </c>
    </row>
    <row r="239" spans="1:4" ht="15.75" customHeight="1">
      <c r="A239" s="9">
        <v>237</v>
      </c>
      <c r="B239" s="10" t="s">
        <v>2344</v>
      </c>
      <c r="C239" s="10" t="s">
        <v>2345</v>
      </c>
      <c r="D239" s="11" t="s">
        <v>1878</v>
      </c>
    </row>
    <row r="240" spans="1:4" ht="15.75" customHeight="1">
      <c r="A240" s="9">
        <v>238</v>
      </c>
      <c r="B240" s="10" t="s">
        <v>2346</v>
      </c>
      <c r="C240" s="10" t="s">
        <v>2347</v>
      </c>
      <c r="D240" s="11" t="s">
        <v>1878</v>
      </c>
    </row>
    <row r="241" spans="1:4" ht="15.75" customHeight="1">
      <c r="A241" s="9">
        <v>239</v>
      </c>
      <c r="B241" s="10" t="s">
        <v>2348</v>
      </c>
      <c r="C241" s="10" t="s">
        <v>2349</v>
      </c>
      <c r="D241" s="11" t="s">
        <v>1878</v>
      </c>
    </row>
    <row r="242" spans="1:4" ht="15.75" customHeight="1">
      <c r="A242" s="9">
        <v>240</v>
      </c>
      <c r="B242" s="10" t="s">
        <v>2350</v>
      </c>
      <c r="C242" s="10" t="s">
        <v>2351</v>
      </c>
      <c r="D242" s="11" t="s">
        <v>1878</v>
      </c>
    </row>
    <row r="243" spans="1:4" ht="15.75" customHeight="1">
      <c r="A243" s="9">
        <v>241</v>
      </c>
      <c r="B243" s="10" t="s">
        <v>2352</v>
      </c>
      <c r="C243" s="10" t="s">
        <v>2353</v>
      </c>
      <c r="D243" s="11" t="s">
        <v>1878</v>
      </c>
    </row>
    <row r="244" spans="1:4" ht="15.75" customHeight="1">
      <c r="A244" s="9">
        <v>242</v>
      </c>
      <c r="B244" s="10" t="s">
        <v>2354</v>
      </c>
      <c r="C244" s="10" t="s">
        <v>2355</v>
      </c>
      <c r="D244" s="11" t="s">
        <v>1878</v>
      </c>
    </row>
    <row r="245" spans="1:4" ht="15.75" customHeight="1">
      <c r="A245" s="9">
        <v>243</v>
      </c>
      <c r="B245" s="10" t="s">
        <v>2356</v>
      </c>
      <c r="C245" s="10" t="s">
        <v>2357</v>
      </c>
      <c r="D245" s="11" t="s">
        <v>1878</v>
      </c>
    </row>
    <row r="246" spans="1:4" ht="15.75" customHeight="1">
      <c r="A246" s="9">
        <v>244</v>
      </c>
      <c r="B246" s="10" t="s">
        <v>2358</v>
      </c>
      <c r="C246" s="10" t="s">
        <v>2359</v>
      </c>
      <c r="D246" s="11" t="s">
        <v>1878</v>
      </c>
    </row>
    <row r="247" spans="1:4" ht="15.75" customHeight="1">
      <c r="A247" s="9">
        <v>245</v>
      </c>
      <c r="B247" s="10" t="s">
        <v>2360</v>
      </c>
      <c r="C247" s="10" t="s">
        <v>2361</v>
      </c>
      <c r="D247" s="11" t="s">
        <v>1878</v>
      </c>
    </row>
    <row r="248" spans="1:4" ht="15.75" customHeight="1">
      <c r="A248" s="9">
        <v>246</v>
      </c>
      <c r="B248" s="10" t="s">
        <v>2362</v>
      </c>
      <c r="C248" s="10" t="s">
        <v>2363</v>
      </c>
      <c r="D248" s="11" t="s">
        <v>1878</v>
      </c>
    </row>
    <row r="249" spans="1:4" ht="15.75" customHeight="1">
      <c r="A249" s="9">
        <v>247</v>
      </c>
      <c r="B249" s="10" t="s">
        <v>2364</v>
      </c>
      <c r="C249" s="10" t="s">
        <v>2365</v>
      </c>
      <c r="D249" s="11" t="s">
        <v>1878</v>
      </c>
    </row>
    <row r="250" spans="1:4" ht="15.75" customHeight="1">
      <c r="A250" s="9">
        <v>248</v>
      </c>
      <c r="B250" s="10" t="s">
        <v>2366</v>
      </c>
      <c r="C250" s="10" t="s">
        <v>2367</v>
      </c>
      <c r="D250" s="11" t="s">
        <v>1878</v>
      </c>
    </row>
    <row r="251" spans="1:4" ht="15.75" customHeight="1">
      <c r="A251" s="9">
        <v>249</v>
      </c>
      <c r="B251" s="10" t="s">
        <v>2368</v>
      </c>
      <c r="C251" s="10" t="s">
        <v>2369</v>
      </c>
      <c r="D251" s="11" t="s">
        <v>1878</v>
      </c>
    </row>
    <row r="252" spans="1:4" ht="15.75" customHeight="1">
      <c r="A252" s="9">
        <v>250</v>
      </c>
      <c r="B252" s="10" t="s">
        <v>2370</v>
      </c>
      <c r="C252" s="10" t="s">
        <v>2371</v>
      </c>
      <c r="D252" s="11" t="s">
        <v>1878</v>
      </c>
    </row>
    <row r="253" spans="1:4" ht="15.75" customHeight="1">
      <c r="A253" s="9">
        <v>251</v>
      </c>
      <c r="B253" s="10" t="s">
        <v>2372</v>
      </c>
      <c r="C253" s="10" t="s">
        <v>2373</v>
      </c>
      <c r="D253" s="11" t="s">
        <v>1878</v>
      </c>
    </row>
    <row r="254" spans="1:4" ht="15.75" customHeight="1">
      <c r="A254" s="9">
        <v>252</v>
      </c>
      <c r="B254" s="10" t="s">
        <v>2374</v>
      </c>
      <c r="C254" s="10" t="s">
        <v>2375</v>
      </c>
      <c r="D254" s="11" t="s">
        <v>1878</v>
      </c>
    </row>
    <row r="255" spans="1:4" ht="15.75" customHeight="1">
      <c r="A255" s="9">
        <v>253</v>
      </c>
      <c r="B255" s="10" t="s">
        <v>2376</v>
      </c>
      <c r="C255" s="10" t="s">
        <v>2377</v>
      </c>
      <c r="D255" s="11" t="s">
        <v>1878</v>
      </c>
    </row>
    <row r="256" spans="1:4" ht="15.75" customHeight="1">
      <c r="A256" s="9">
        <v>254</v>
      </c>
      <c r="B256" s="10" t="s">
        <v>2378</v>
      </c>
      <c r="C256" s="10" t="s">
        <v>2379</v>
      </c>
      <c r="D256" s="11" t="s">
        <v>1878</v>
      </c>
    </row>
    <row r="257" spans="1:4" ht="15.75" customHeight="1">
      <c r="A257" s="9">
        <v>255</v>
      </c>
      <c r="B257" s="10" t="s">
        <v>2380</v>
      </c>
      <c r="C257" s="10" t="s">
        <v>2381</v>
      </c>
      <c r="D257" s="11" t="s">
        <v>1878</v>
      </c>
    </row>
    <row r="258" spans="1:4" ht="15.75" customHeight="1">
      <c r="A258" s="9">
        <v>256</v>
      </c>
      <c r="B258" s="10" t="s">
        <v>2382</v>
      </c>
      <c r="C258" s="10" t="s">
        <v>2383</v>
      </c>
      <c r="D258" s="11" t="s">
        <v>1878</v>
      </c>
    </row>
    <row r="259" spans="1:4" ht="15.75" customHeight="1">
      <c r="A259" s="9">
        <v>257</v>
      </c>
      <c r="B259" s="10" t="s">
        <v>2384</v>
      </c>
      <c r="C259" s="10" t="s">
        <v>2385</v>
      </c>
      <c r="D259" s="11" t="s">
        <v>1878</v>
      </c>
    </row>
    <row r="260" spans="1:4" ht="15.75" customHeight="1">
      <c r="A260" s="9">
        <v>258</v>
      </c>
      <c r="B260" s="10" t="s">
        <v>2386</v>
      </c>
      <c r="C260" s="10" t="s">
        <v>2387</v>
      </c>
      <c r="D260" s="11" t="s">
        <v>1878</v>
      </c>
    </row>
    <row r="261" spans="1:4" ht="15.75" customHeight="1">
      <c r="A261" s="9">
        <v>259</v>
      </c>
      <c r="B261" s="10" t="s">
        <v>2388</v>
      </c>
      <c r="C261" s="10" t="s">
        <v>2389</v>
      </c>
      <c r="D261" s="11" t="s">
        <v>1878</v>
      </c>
    </row>
    <row r="262" spans="1:4" ht="15.75" customHeight="1">
      <c r="A262" s="9">
        <v>260</v>
      </c>
      <c r="B262" s="10" t="s">
        <v>2390</v>
      </c>
      <c r="C262" s="10" t="s">
        <v>2391</v>
      </c>
      <c r="D262" s="11" t="s">
        <v>1878</v>
      </c>
    </row>
    <row r="263" spans="1:4" ht="15.75" customHeight="1">
      <c r="A263" s="9">
        <v>261</v>
      </c>
      <c r="B263" s="10" t="s">
        <v>2392</v>
      </c>
      <c r="C263" s="10" t="s">
        <v>2393</v>
      </c>
      <c r="D263" s="11" t="s">
        <v>1878</v>
      </c>
    </row>
    <row r="264" spans="1:4" ht="15.75" customHeight="1">
      <c r="A264" s="9">
        <v>262</v>
      </c>
      <c r="B264" s="10" t="s">
        <v>2394</v>
      </c>
      <c r="C264" s="10" t="s">
        <v>2395</v>
      </c>
      <c r="D264" s="11" t="s">
        <v>1878</v>
      </c>
    </row>
    <row r="265" spans="1:4" ht="15.75" customHeight="1">
      <c r="A265" s="9">
        <v>263</v>
      </c>
      <c r="B265" s="10" t="s">
        <v>2396</v>
      </c>
      <c r="C265" s="10" t="s">
        <v>2397</v>
      </c>
      <c r="D265" s="11" t="s">
        <v>1878</v>
      </c>
    </row>
    <row r="266" spans="1:4" ht="15.75" customHeight="1">
      <c r="A266" s="9">
        <v>264</v>
      </c>
      <c r="B266" s="10" t="s">
        <v>2398</v>
      </c>
      <c r="C266" s="10" t="s">
        <v>2399</v>
      </c>
      <c r="D266" s="11" t="s">
        <v>1878</v>
      </c>
    </row>
    <row r="267" spans="1:4" ht="15.75" customHeight="1">
      <c r="A267" s="9">
        <v>265</v>
      </c>
      <c r="B267" s="10" t="s">
        <v>2400</v>
      </c>
      <c r="C267" s="10" t="s">
        <v>2401</v>
      </c>
      <c r="D267" s="11" t="s">
        <v>1878</v>
      </c>
    </row>
    <row r="268" spans="1:4" ht="15.75" customHeight="1">
      <c r="A268" s="9">
        <v>266</v>
      </c>
      <c r="B268" s="10" t="s">
        <v>2402</v>
      </c>
      <c r="C268" s="10" t="s">
        <v>2403</v>
      </c>
      <c r="D268" s="11" t="s">
        <v>1878</v>
      </c>
    </row>
    <row r="269" spans="1:4" ht="15.75" customHeight="1">
      <c r="A269" s="9">
        <v>267</v>
      </c>
      <c r="B269" s="10" t="s">
        <v>2404</v>
      </c>
      <c r="C269" s="10" t="s">
        <v>2405</v>
      </c>
      <c r="D269" s="11" t="s">
        <v>1878</v>
      </c>
    </row>
    <row r="270" spans="1:4" ht="15.75" customHeight="1">
      <c r="A270" s="9">
        <v>268</v>
      </c>
      <c r="B270" s="10" t="s">
        <v>2406</v>
      </c>
      <c r="C270" s="10" t="s">
        <v>2407</v>
      </c>
      <c r="D270" s="11" t="s">
        <v>1878</v>
      </c>
    </row>
    <row r="271" spans="1:4" ht="15.75" customHeight="1">
      <c r="A271" s="9">
        <v>269</v>
      </c>
      <c r="B271" s="10" t="s">
        <v>2408</v>
      </c>
      <c r="C271" s="10" t="s">
        <v>2409</v>
      </c>
      <c r="D271" s="11" t="s">
        <v>1878</v>
      </c>
    </row>
    <row r="272" spans="1:4" ht="15.75" customHeight="1">
      <c r="A272" s="9">
        <v>270</v>
      </c>
      <c r="B272" s="10" t="s">
        <v>2410</v>
      </c>
      <c r="C272" s="10" t="s">
        <v>2411</v>
      </c>
      <c r="D272" s="11" t="s">
        <v>1878</v>
      </c>
    </row>
    <row r="273" spans="1:4" ht="15.75" customHeight="1">
      <c r="A273" s="9">
        <v>271</v>
      </c>
      <c r="B273" s="10" t="s">
        <v>2412</v>
      </c>
      <c r="C273" s="10" t="s">
        <v>2413</v>
      </c>
      <c r="D273" s="11" t="s">
        <v>1878</v>
      </c>
    </row>
    <row r="274" spans="1:4" ht="15.75" customHeight="1">
      <c r="A274" s="9">
        <v>272</v>
      </c>
      <c r="B274" s="10" t="s">
        <v>2414</v>
      </c>
      <c r="C274" s="10" t="s">
        <v>2415</v>
      </c>
      <c r="D274" s="11" t="s">
        <v>1878</v>
      </c>
    </row>
    <row r="275" spans="1:4" ht="15.75" customHeight="1">
      <c r="A275" s="9">
        <v>273</v>
      </c>
      <c r="B275" s="10" t="s">
        <v>2416</v>
      </c>
      <c r="C275" s="10" t="s">
        <v>2417</v>
      </c>
      <c r="D275" s="11" t="s">
        <v>1878</v>
      </c>
    </row>
    <row r="276" spans="1:4" ht="15.75" customHeight="1">
      <c r="A276" s="9">
        <v>274</v>
      </c>
      <c r="B276" s="10" t="s">
        <v>2418</v>
      </c>
      <c r="C276" s="10" t="s">
        <v>2419</v>
      </c>
      <c r="D276" s="11" t="s">
        <v>1878</v>
      </c>
    </row>
    <row r="277" spans="1:4" ht="15.75" customHeight="1">
      <c r="A277" s="9">
        <v>275</v>
      </c>
      <c r="B277" s="10" t="s">
        <v>2420</v>
      </c>
      <c r="C277" s="10" t="s">
        <v>2421</v>
      </c>
      <c r="D277" s="11" t="s">
        <v>1878</v>
      </c>
    </row>
    <row r="278" spans="1:4" ht="15.75" customHeight="1">
      <c r="A278" s="9">
        <v>276</v>
      </c>
      <c r="B278" s="10" t="s">
        <v>2422</v>
      </c>
      <c r="C278" s="10" t="s">
        <v>2423</v>
      </c>
      <c r="D278" s="11" t="s">
        <v>1878</v>
      </c>
    </row>
    <row r="279" spans="1:4" ht="15.75" customHeight="1">
      <c r="A279" s="9">
        <v>277</v>
      </c>
      <c r="B279" s="10" t="s">
        <v>2424</v>
      </c>
      <c r="C279" s="10" t="s">
        <v>2425</v>
      </c>
      <c r="D279" s="11" t="s">
        <v>1878</v>
      </c>
    </row>
    <row r="280" spans="1:4" ht="15.75" customHeight="1">
      <c r="A280" s="9">
        <v>278</v>
      </c>
      <c r="B280" s="10" t="s">
        <v>2426</v>
      </c>
      <c r="C280" s="10" t="s">
        <v>2427</v>
      </c>
      <c r="D280" s="11" t="s">
        <v>1878</v>
      </c>
    </row>
    <row r="281" spans="1:4" ht="15.75" customHeight="1">
      <c r="A281" s="9">
        <v>279</v>
      </c>
      <c r="B281" s="10" t="s">
        <v>2428</v>
      </c>
      <c r="C281" s="10" t="s">
        <v>2429</v>
      </c>
      <c r="D281" s="11" t="s">
        <v>1878</v>
      </c>
    </row>
    <row r="282" spans="1:4" ht="15.75" customHeight="1">
      <c r="A282" s="9">
        <v>280</v>
      </c>
      <c r="B282" s="10" t="s">
        <v>2430</v>
      </c>
      <c r="C282" s="10" t="s">
        <v>2431</v>
      </c>
      <c r="D282" s="11" t="s">
        <v>1878</v>
      </c>
    </row>
    <row r="283" spans="1:4" ht="15.75" customHeight="1">
      <c r="A283" s="9">
        <v>281</v>
      </c>
      <c r="B283" s="10" t="s">
        <v>2432</v>
      </c>
      <c r="C283" s="10" t="s">
        <v>2433</v>
      </c>
      <c r="D283" s="11" t="s">
        <v>1878</v>
      </c>
    </row>
    <row r="284" spans="1:4" ht="15.75" customHeight="1">
      <c r="A284" s="9">
        <v>282</v>
      </c>
      <c r="B284" s="10" t="s">
        <v>2434</v>
      </c>
      <c r="C284" s="10" t="s">
        <v>2435</v>
      </c>
      <c r="D284" s="11" t="s">
        <v>1878</v>
      </c>
    </row>
    <row r="285" spans="1:4" ht="15.75" customHeight="1">
      <c r="A285" s="9">
        <v>283</v>
      </c>
      <c r="B285" s="10" t="s">
        <v>2436</v>
      </c>
      <c r="C285" s="10" t="s">
        <v>2437</v>
      </c>
      <c r="D285" s="11" t="s">
        <v>2438</v>
      </c>
    </row>
    <row r="286" spans="1:4" ht="15.75" customHeight="1">
      <c r="A286" s="9">
        <v>284</v>
      </c>
      <c r="B286" s="10" t="s">
        <v>2439</v>
      </c>
      <c r="C286" s="10" t="s">
        <v>2440</v>
      </c>
      <c r="D286" s="11" t="s">
        <v>1878</v>
      </c>
    </row>
    <row r="287" spans="1:4" ht="15.75" customHeight="1">
      <c r="A287" s="9">
        <v>285</v>
      </c>
      <c r="B287" s="10" t="s">
        <v>2441</v>
      </c>
      <c r="C287" s="10" t="s">
        <v>2442</v>
      </c>
      <c r="D287" s="11" t="s">
        <v>1878</v>
      </c>
    </row>
    <row r="288" spans="1:4" ht="15.75" customHeight="1">
      <c r="A288" s="9">
        <v>286</v>
      </c>
      <c r="B288" s="10" t="s">
        <v>2443</v>
      </c>
      <c r="C288" s="10" t="s">
        <v>2444</v>
      </c>
      <c r="D288" s="11" t="s">
        <v>1878</v>
      </c>
    </row>
    <row r="289" spans="1:4" ht="15.75" customHeight="1">
      <c r="A289" s="9">
        <v>287</v>
      </c>
      <c r="B289" s="10" t="s">
        <v>2445</v>
      </c>
      <c r="C289" s="10" t="s">
        <v>2446</v>
      </c>
      <c r="D289" s="11" t="s">
        <v>1878</v>
      </c>
    </row>
    <row r="290" spans="1:4" ht="15.75" customHeight="1">
      <c r="A290" s="9">
        <v>288</v>
      </c>
      <c r="B290" s="10" t="s">
        <v>2447</v>
      </c>
      <c r="C290" s="10" t="s">
        <v>2448</v>
      </c>
      <c r="D290" s="11" t="s">
        <v>1878</v>
      </c>
    </row>
    <row r="291" spans="1:4" ht="15.75" customHeight="1">
      <c r="A291" s="9">
        <v>289</v>
      </c>
      <c r="B291" s="10" t="s">
        <v>2449</v>
      </c>
      <c r="C291" s="10" t="s">
        <v>2450</v>
      </c>
      <c r="D291" s="11" t="s">
        <v>1878</v>
      </c>
    </row>
    <row r="292" spans="1:4" ht="15.75" customHeight="1">
      <c r="A292" s="9">
        <v>290</v>
      </c>
      <c r="B292" s="10" t="s">
        <v>2451</v>
      </c>
      <c r="C292" s="10" t="s">
        <v>2452</v>
      </c>
      <c r="D292" s="11" t="s">
        <v>1878</v>
      </c>
    </row>
    <row r="293" spans="1:4" ht="15.75" customHeight="1">
      <c r="A293" s="9">
        <v>291</v>
      </c>
      <c r="B293" s="10" t="s">
        <v>2453</v>
      </c>
      <c r="C293" s="10" t="s">
        <v>2454</v>
      </c>
      <c r="D293" s="11" t="s">
        <v>1878</v>
      </c>
    </row>
    <row r="294" spans="1:4" ht="15.75" customHeight="1">
      <c r="A294" s="9">
        <v>292</v>
      </c>
      <c r="B294" s="10" t="s">
        <v>2455</v>
      </c>
      <c r="C294" s="10" t="s">
        <v>2456</v>
      </c>
      <c r="D294" s="11" t="s">
        <v>1878</v>
      </c>
    </row>
    <row r="295" spans="1:4" ht="15.75" customHeight="1">
      <c r="A295" s="9">
        <v>293</v>
      </c>
      <c r="B295" s="10" t="s">
        <v>2457</v>
      </c>
      <c r="C295" s="10" t="s">
        <v>2458</v>
      </c>
      <c r="D295" s="11" t="s">
        <v>1878</v>
      </c>
    </row>
    <row r="296" spans="1:4" ht="15.75" customHeight="1">
      <c r="A296" s="9">
        <v>294</v>
      </c>
      <c r="B296" s="10" t="s">
        <v>2459</v>
      </c>
      <c r="C296" s="10" t="s">
        <v>2460</v>
      </c>
      <c r="D296" s="11" t="s">
        <v>1878</v>
      </c>
    </row>
    <row r="297" spans="1:4" ht="15.75" customHeight="1">
      <c r="A297" s="9">
        <v>295</v>
      </c>
      <c r="B297" s="10" t="s">
        <v>2461</v>
      </c>
      <c r="C297" s="10" t="s">
        <v>2462</v>
      </c>
      <c r="D297" s="11" t="s">
        <v>1878</v>
      </c>
    </row>
    <row r="298" spans="1:4" ht="15.75" customHeight="1">
      <c r="A298" s="9">
        <v>296</v>
      </c>
      <c r="B298" s="10" t="s">
        <v>2463</v>
      </c>
      <c r="C298" s="10" t="s">
        <v>2464</v>
      </c>
      <c r="D298" s="11" t="s">
        <v>1878</v>
      </c>
    </row>
    <row r="299" spans="1:4" ht="15.75" customHeight="1">
      <c r="A299" s="9">
        <v>297</v>
      </c>
      <c r="B299" s="10" t="s">
        <v>2465</v>
      </c>
      <c r="C299" s="10" t="s">
        <v>2466</v>
      </c>
      <c r="D299" s="11" t="s">
        <v>1878</v>
      </c>
    </row>
    <row r="300" spans="1:4" ht="15.75" customHeight="1">
      <c r="A300" s="9">
        <v>298</v>
      </c>
      <c r="B300" s="10" t="s">
        <v>2467</v>
      </c>
      <c r="C300" s="10" t="s">
        <v>2468</v>
      </c>
      <c r="D300" s="11" t="s">
        <v>1878</v>
      </c>
    </row>
    <row r="301" spans="1:4" ht="15.75" customHeight="1">
      <c r="A301" s="9">
        <v>299</v>
      </c>
      <c r="B301" s="10" t="s">
        <v>2469</v>
      </c>
      <c r="C301" s="10" t="s">
        <v>2470</v>
      </c>
      <c r="D301" s="11" t="s">
        <v>1878</v>
      </c>
    </row>
    <row r="302" spans="1:4" ht="15.75" customHeight="1">
      <c r="A302" s="9">
        <v>300</v>
      </c>
      <c r="B302" s="10" t="s">
        <v>2471</v>
      </c>
      <c r="C302" s="10" t="s">
        <v>2472</v>
      </c>
      <c r="D302" s="11" t="s">
        <v>1878</v>
      </c>
    </row>
    <row r="303" spans="1:4" ht="15.75" customHeight="1">
      <c r="A303" s="9">
        <v>301</v>
      </c>
      <c r="B303" s="10" t="s">
        <v>2473</v>
      </c>
      <c r="C303" s="10" t="s">
        <v>2474</v>
      </c>
      <c r="D303" s="11" t="s">
        <v>1878</v>
      </c>
    </row>
    <row r="304" spans="1:4" ht="15.75" customHeight="1">
      <c r="A304" s="9">
        <v>302</v>
      </c>
      <c r="B304" s="10" t="s">
        <v>2475</v>
      </c>
      <c r="C304" s="10" t="s">
        <v>2476</v>
      </c>
      <c r="D304" s="11" t="s">
        <v>1878</v>
      </c>
    </row>
    <row r="305" spans="1:4" ht="15.75" customHeight="1">
      <c r="A305" s="9">
        <v>303</v>
      </c>
      <c r="B305" s="10" t="s">
        <v>2477</v>
      </c>
      <c r="C305" s="10" t="s">
        <v>2478</v>
      </c>
      <c r="D305" s="11" t="s">
        <v>1878</v>
      </c>
    </row>
    <row r="306" spans="1:4" ht="15.75" customHeight="1">
      <c r="A306" s="9">
        <v>304</v>
      </c>
      <c r="B306" s="10" t="s">
        <v>2479</v>
      </c>
      <c r="C306" s="10" t="s">
        <v>2480</v>
      </c>
      <c r="D306" s="11" t="s">
        <v>1878</v>
      </c>
    </row>
    <row r="307" spans="1:4" ht="15.75" customHeight="1">
      <c r="A307" s="9">
        <v>305</v>
      </c>
      <c r="B307" s="10" t="s">
        <v>2481</v>
      </c>
      <c r="C307" s="10" t="s">
        <v>2482</v>
      </c>
      <c r="D307" s="11" t="s">
        <v>1878</v>
      </c>
    </row>
    <row r="308" spans="1:4" ht="15.75" customHeight="1">
      <c r="A308" s="9">
        <v>306</v>
      </c>
      <c r="B308" s="10" t="s">
        <v>2483</v>
      </c>
      <c r="C308" s="10" t="s">
        <v>2484</v>
      </c>
      <c r="D308" s="11" t="s">
        <v>1878</v>
      </c>
    </row>
    <row r="309" spans="1:4" ht="15.75" customHeight="1">
      <c r="A309" s="9">
        <v>307</v>
      </c>
      <c r="B309" s="10" t="s">
        <v>2485</v>
      </c>
      <c r="C309" s="10" t="s">
        <v>2486</v>
      </c>
      <c r="D309" s="11" t="s">
        <v>1878</v>
      </c>
    </row>
    <row r="310" spans="1:4" ht="15.75" customHeight="1">
      <c r="A310" s="9">
        <v>308</v>
      </c>
      <c r="B310" s="10" t="s">
        <v>2487</v>
      </c>
      <c r="C310" s="10" t="s">
        <v>2488</v>
      </c>
      <c r="D310" s="11" t="s">
        <v>1878</v>
      </c>
    </row>
    <row r="311" spans="1:4" ht="15.75" customHeight="1">
      <c r="A311" s="9">
        <v>309</v>
      </c>
      <c r="B311" s="10" t="s">
        <v>2489</v>
      </c>
      <c r="C311" s="10" t="s">
        <v>2490</v>
      </c>
      <c r="D311" s="11" t="s">
        <v>1878</v>
      </c>
    </row>
    <row r="312" spans="1:4" ht="15.75" customHeight="1">
      <c r="A312" s="9">
        <v>310</v>
      </c>
      <c r="B312" s="10" t="s">
        <v>2491</v>
      </c>
      <c r="C312" s="10" t="s">
        <v>2492</v>
      </c>
      <c r="D312" s="11" t="s">
        <v>1878</v>
      </c>
    </row>
    <row r="313" spans="1:4" ht="15.75" customHeight="1">
      <c r="A313" s="9">
        <v>311</v>
      </c>
      <c r="B313" s="10" t="s">
        <v>2493</v>
      </c>
      <c r="C313" s="10" t="s">
        <v>2494</v>
      </c>
      <c r="D313" s="11" t="s">
        <v>1878</v>
      </c>
    </row>
    <row r="314" spans="1:4" ht="15.75" customHeight="1">
      <c r="A314" s="9">
        <v>312</v>
      </c>
      <c r="B314" s="10" t="s">
        <v>2495</v>
      </c>
      <c r="C314" s="10" t="s">
        <v>2496</v>
      </c>
      <c r="D314" s="11" t="s">
        <v>1878</v>
      </c>
    </row>
    <row r="315" spans="1:4" ht="15.75" customHeight="1">
      <c r="A315" s="9">
        <v>313</v>
      </c>
      <c r="B315" s="10" t="s">
        <v>2497</v>
      </c>
      <c r="C315" s="10" t="s">
        <v>2498</v>
      </c>
      <c r="D315" s="11" t="s">
        <v>1878</v>
      </c>
    </row>
    <row r="316" spans="1:4" ht="15.75" customHeight="1">
      <c r="A316" s="9">
        <v>314</v>
      </c>
      <c r="B316" s="10" t="s">
        <v>2499</v>
      </c>
      <c r="C316" s="10" t="s">
        <v>2500</v>
      </c>
      <c r="D316" s="11" t="s">
        <v>1878</v>
      </c>
    </row>
    <row r="317" spans="1:4" ht="15.75" customHeight="1">
      <c r="A317" s="9">
        <v>315</v>
      </c>
      <c r="B317" s="10" t="s">
        <v>2501</v>
      </c>
      <c r="C317" s="10" t="s">
        <v>2502</v>
      </c>
      <c r="D317" s="11" t="s">
        <v>1878</v>
      </c>
    </row>
    <row r="318" spans="1:4" ht="15.75" customHeight="1">
      <c r="A318" s="9">
        <v>316</v>
      </c>
      <c r="B318" s="10" t="s">
        <v>2503</v>
      </c>
      <c r="C318" s="10" t="s">
        <v>2504</v>
      </c>
      <c r="D318" s="11" t="s">
        <v>1878</v>
      </c>
    </row>
    <row r="319" spans="1:4" ht="15.75" customHeight="1">
      <c r="A319" s="9">
        <v>317</v>
      </c>
      <c r="B319" s="10" t="s">
        <v>2505</v>
      </c>
      <c r="C319" s="10" t="s">
        <v>2506</v>
      </c>
      <c r="D319" s="11" t="s">
        <v>1878</v>
      </c>
    </row>
    <row r="320" spans="1:4" ht="15.75" customHeight="1">
      <c r="A320" s="9">
        <v>318</v>
      </c>
      <c r="B320" s="10" t="s">
        <v>2507</v>
      </c>
      <c r="C320" s="10" t="s">
        <v>2508</v>
      </c>
      <c r="D320" s="11" t="s">
        <v>1878</v>
      </c>
    </row>
    <row r="321" spans="1:4" ht="15.75" customHeight="1">
      <c r="A321" s="9">
        <v>319</v>
      </c>
      <c r="B321" s="10" t="s">
        <v>2509</v>
      </c>
      <c r="C321" s="10" t="s">
        <v>2510</v>
      </c>
      <c r="D321" s="11" t="s">
        <v>1878</v>
      </c>
    </row>
    <row r="322" spans="1:4" ht="15.75" customHeight="1">
      <c r="A322" s="9">
        <v>320</v>
      </c>
      <c r="B322" s="10" t="s">
        <v>2511</v>
      </c>
      <c r="C322" s="10" t="s">
        <v>2512</v>
      </c>
      <c r="D322" s="11" t="s">
        <v>1878</v>
      </c>
    </row>
    <row r="323" spans="1:4" ht="15.75" customHeight="1">
      <c r="A323" s="9">
        <v>321</v>
      </c>
      <c r="B323" s="10" t="s">
        <v>2513</v>
      </c>
      <c r="C323" s="10" t="s">
        <v>2514</v>
      </c>
      <c r="D323" s="11" t="s">
        <v>1878</v>
      </c>
    </row>
    <row r="324" spans="1:4" ht="15.75" customHeight="1">
      <c r="A324" s="9">
        <v>322</v>
      </c>
      <c r="B324" s="10" t="s">
        <v>2515</v>
      </c>
      <c r="C324" s="10" t="s">
        <v>2516</v>
      </c>
      <c r="D324" s="11" t="s">
        <v>1878</v>
      </c>
    </row>
    <row r="325" spans="1:4" ht="15.75" customHeight="1">
      <c r="A325" s="9">
        <v>323</v>
      </c>
      <c r="B325" s="10" t="s">
        <v>2517</v>
      </c>
      <c r="C325" s="10" t="s">
        <v>2518</v>
      </c>
      <c r="D325" s="11" t="s">
        <v>1878</v>
      </c>
    </row>
    <row r="326" spans="1:4" ht="15.75" customHeight="1">
      <c r="A326" s="9">
        <v>324</v>
      </c>
      <c r="B326" s="10" t="s">
        <v>2519</v>
      </c>
      <c r="C326" s="10" t="s">
        <v>2520</v>
      </c>
      <c r="D326" s="11" t="s">
        <v>1878</v>
      </c>
    </row>
    <row r="327" spans="1:4" ht="15.75" customHeight="1">
      <c r="A327" s="9">
        <v>325</v>
      </c>
      <c r="B327" s="10" t="s">
        <v>2521</v>
      </c>
      <c r="C327" s="10" t="s">
        <v>2522</v>
      </c>
      <c r="D327" s="11" t="s">
        <v>1878</v>
      </c>
    </row>
    <row r="328" spans="1:4" ht="15.75" customHeight="1">
      <c r="A328" s="9">
        <v>326</v>
      </c>
      <c r="B328" s="10" t="s">
        <v>2523</v>
      </c>
      <c r="C328" s="10" t="s">
        <v>2524</v>
      </c>
      <c r="D328" s="11" t="s">
        <v>1878</v>
      </c>
    </row>
    <row r="329" spans="1:4" ht="15.75" customHeight="1">
      <c r="A329" s="9">
        <v>327</v>
      </c>
      <c r="B329" s="10" t="s">
        <v>2525</v>
      </c>
      <c r="C329" s="10" t="s">
        <v>2526</v>
      </c>
      <c r="D329" s="11" t="s">
        <v>1878</v>
      </c>
    </row>
    <row r="330" spans="1:4" ht="15.75" customHeight="1">
      <c r="A330" s="9">
        <v>328</v>
      </c>
      <c r="B330" s="10" t="s">
        <v>2527</v>
      </c>
      <c r="C330" s="10" t="s">
        <v>2528</v>
      </c>
      <c r="D330" s="11" t="s">
        <v>1878</v>
      </c>
    </row>
    <row r="331" spans="1:4" ht="15.75" customHeight="1">
      <c r="A331" s="9">
        <v>329</v>
      </c>
      <c r="B331" s="10" t="s">
        <v>2529</v>
      </c>
      <c r="C331" s="10" t="s">
        <v>2530</v>
      </c>
      <c r="D331" s="11" t="s">
        <v>1878</v>
      </c>
    </row>
    <row r="332" spans="1:4" ht="15.75" customHeight="1">
      <c r="A332" s="9">
        <v>330</v>
      </c>
      <c r="B332" s="10" t="s">
        <v>2531</v>
      </c>
      <c r="C332" s="10" t="s">
        <v>2532</v>
      </c>
      <c r="D332" s="11" t="s">
        <v>1878</v>
      </c>
    </row>
    <row r="333" spans="1:4" ht="15.75" customHeight="1">
      <c r="A333" s="9">
        <v>331</v>
      </c>
      <c r="B333" s="10" t="s">
        <v>2533</v>
      </c>
      <c r="C333" s="10" t="s">
        <v>2534</v>
      </c>
      <c r="D333" s="11" t="s">
        <v>1878</v>
      </c>
    </row>
    <row r="334" spans="1:4" ht="15.75" customHeight="1">
      <c r="A334" s="9">
        <v>332</v>
      </c>
      <c r="B334" s="10" t="s">
        <v>2535</v>
      </c>
      <c r="C334" s="10" t="s">
        <v>2536</v>
      </c>
      <c r="D334" s="11" t="s">
        <v>1878</v>
      </c>
    </row>
    <row r="335" spans="1:4" ht="15.75" customHeight="1">
      <c r="A335" s="9">
        <v>333</v>
      </c>
      <c r="B335" s="10" t="s">
        <v>2537</v>
      </c>
      <c r="C335" s="10" t="s">
        <v>2538</v>
      </c>
      <c r="D335" s="11" t="s">
        <v>1878</v>
      </c>
    </row>
    <row r="336" spans="1:4" ht="15.75" customHeight="1">
      <c r="A336" s="9">
        <v>334</v>
      </c>
      <c r="B336" s="10" t="s">
        <v>2539</v>
      </c>
      <c r="C336" s="10" t="s">
        <v>2540</v>
      </c>
      <c r="D336" s="11" t="s">
        <v>1878</v>
      </c>
    </row>
    <row r="337" spans="1:4" ht="15.75" customHeight="1">
      <c r="A337" s="9">
        <v>335</v>
      </c>
      <c r="B337" s="10" t="s">
        <v>2541</v>
      </c>
      <c r="C337" s="10" t="s">
        <v>2542</v>
      </c>
      <c r="D337" s="11" t="s">
        <v>1878</v>
      </c>
    </row>
    <row r="338" spans="1:4" ht="15.75" customHeight="1">
      <c r="A338" s="9">
        <v>336</v>
      </c>
      <c r="B338" s="10" t="s">
        <v>2543</v>
      </c>
      <c r="C338" s="10" t="s">
        <v>2544</v>
      </c>
      <c r="D338" s="11" t="s">
        <v>1878</v>
      </c>
    </row>
    <row r="339" spans="1:4" ht="15.75" customHeight="1">
      <c r="A339" s="9">
        <v>337</v>
      </c>
      <c r="B339" s="10" t="s">
        <v>2545</v>
      </c>
      <c r="C339" s="10" t="s">
        <v>2546</v>
      </c>
      <c r="D339" s="11" t="s">
        <v>1878</v>
      </c>
    </row>
    <row r="340" spans="1:4" ht="15.75" customHeight="1">
      <c r="A340" s="9">
        <v>338</v>
      </c>
      <c r="B340" s="10" t="s">
        <v>2547</v>
      </c>
      <c r="C340" s="10" t="s">
        <v>2548</v>
      </c>
      <c r="D340" s="11" t="s">
        <v>1878</v>
      </c>
    </row>
    <row r="341" spans="1:4" ht="15.75" customHeight="1">
      <c r="A341" s="9">
        <v>339</v>
      </c>
      <c r="B341" s="10" t="s">
        <v>2549</v>
      </c>
      <c r="C341" s="10" t="s">
        <v>2550</v>
      </c>
      <c r="D341" s="11" t="s">
        <v>1878</v>
      </c>
    </row>
    <row r="342" spans="1:4" ht="15.75" customHeight="1">
      <c r="A342" s="9">
        <v>340</v>
      </c>
      <c r="B342" s="10" t="s">
        <v>2551</v>
      </c>
      <c r="C342" s="10" t="s">
        <v>2552</v>
      </c>
      <c r="D342" s="11" t="s">
        <v>1878</v>
      </c>
    </row>
    <row r="343" spans="1:4" ht="15.75" customHeight="1">
      <c r="A343" s="9">
        <v>341</v>
      </c>
      <c r="B343" s="10" t="s">
        <v>2553</v>
      </c>
      <c r="C343" s="10" t="s">
        <v>2554</v>
      </c>
      <c r="D343" s="11" t="s">
        <v>1878</v>
      </c>
    </row>
    <row r="344" spans="1:4" ht="15.75" customHeight="1">
      <c r="A344" s="9">
        <v>342</v>
      </c>
      <c r="B344" s="10" t="s">
        <v>2555</v>
      </c>
      <c r="C344" s="10" t="s">
        <v>2556</v>
      </c>
      <c r="D344" s="11" t="s">
        <v>1878</v>
      </c>
    </row>
    <row r="345" spans="1:4" ht="15.75" customHeight="1">
      <c r="A345" s="9">
        <v>343</v>
      </c>
      <c r="B345" s="10" t="s">
        <v>2557</v>
      </c>
      <c r="C345" s="10" t="s">
        <v>2558</v>
      </c>
      <c r="D345" s="11" t="s">
        <v>1878</v>
      </c>
    </row>
    <row r="346" spans="1:4" ht="15.75" customHeight="1">
      <c r="A346" s="9">
        <v>344</v>
      </c>
      <c r="B346" s="10" t="s">
        <v>2559</v>
      </c>
      <c r="C346" s="10" t="s">
        <v>2560</v>
      </c>
      <c r="D346" s="11" t="s">
        <v>1878</v>
      </c>
    </row>
    <row r="347" spans="1:4" ht="15.75" customHeight="1">
      <c r="A347" s="9">
        <v>345</v>
      </c>
      <c r="B347" s="10" t="s">
        <v>2561</v>
      </c>
      <c r="C347" s="10" t="s">
        <v>2562</v>
      </c>
      <c r="D347" s="11" t="s">
        <v>1878</v>
      </c>
    </row>
    <row r="348" spans="1:4" ht="15.75" customHeight="1">
      <c r="A348" s="9">
        <v>346</v>
      </c>
      <c r="B348" s="10" t="s">
        <v>2563</v>
      </c>
      <c r="C348" s="10" t="s">
        <v>2564</v>
      </c>
      <c r="D348" s="11" t="s">
        <v>1878</v>
      </c>
    </row>
    <row r="349" spans="1:4" ht="15.75" customHeight="1">
      <c r="A349" s="9">
        <v>347</v>
      </c>
      <c r="B349" s="10" t="s">
        <v>2565</v>
      </c>
      <c r="C349" s="10" t="s">
        <v>2566</v>
      </c>
      <c r="D349" s="11" t="s">
        <v>1878</v>
      </c>
    </row>
    <row r="350" spans="1:4" ht="15.75" customHeight="1">
      <c r="A350" s="9">
        <v>348</v>
      </c>
      <c r="B350" s="10" t="s">
        <v>2567</v>
      </c>
      <c r="C350" s="10" t="s">
        <v>2568</v>
      </c>
      <c r="D350" s="11" t="s">
        <v>1878</v>
      </c>
    </row>
    <row r="351" spans="1:4" ht="15.75" customHeight="1">
      <c r="A351" s="9">
        <v>349</v>
      </c>
      <c r="B351" s="10" t="s">
        <v>2569</v>
      </c>
      <c r="C351" s="10" t="s">
        <v>2570</v>
      </c>
      <c r="D351" s="11" t="s">
        <v>1878</v>
      </c>
    </row>
    <row r="352" spans="1:4" ht="15.75" customHeight="1">
      <c r="A352" s="9">
        <v>350</v>
      </c>
      <c r="B352" s="10" t="s">
        <v>2571</v>
      </c>
      <c r="C352" s="10" t="s">
        <v>2572</v>
      </c>
      <c r="D352" s="11" t="s">
        <v>1878</v>
      </c>
    </row>
    <row r="353" spans="1:4" ht="15.75" customHeight="1">
      <c r="A353" s="9">
        <v>351</v>
      </c>
      <c r="B353" s="10" t="s">
        <v>2573</v>
      </c>
      <c r="C353" s="10" t="s">
        <v>2574</v>
      </c>
      <c r="D353" s="11" t="s">
        <v>1878</v>
      </c>
    </row>
    <row r="354" spans="1:4" ht="15.75" customHeight="1">
      <c r="A354" s="9">
        <v>352</v>
      </c>
      <c r="B354" s="10" t="s">
        <v>2575</v>
      </c>
      <c r="C354" s="10" t="s">
        <v>2576</v>
      </c>
      <c r="D354" s="11" t="s">
        <v>1878</v>
      </c>
    </row>
    <row r="355" spans="1:4" ht="15.75" customHeight="1">
      <c r="A355" s="9">
        <v>353</v>
      </c>
      <c r="B355" s="10" t="s">
        <v>2577</v>
      </c>
      <c r="C355" s="10" t="s">
        <v>2578</v>
      </c>
      <c r="D355" s="11" t="s">
        <v>1878</v>
      </c>
    </row>
    <row r="356" spans="1:4" ht="15.75" customHeight="1">
      <c r="A356" s="9">
        <v>354</v>
      </c>
      <c r="B356" s="10" t="s">
        <v>2579</v>
      </c>
      <c r="C356" s="10" t="s">
        <v>2580</v>
      </c>
      <c r="D356" s="11" t="s">
        <v>1878</v>
      </c>
    </row>
    <row r="357" spans="1:4" ht="15.75" customHeight="1">
      <c r="A357" s="9">
        <v>355</v>
      </c>
      <c r="B357" s="10" t="s">
        <v>2581</v>
      </c>
      <c r="C357" s="10" t="s">
        <v>2582</v>
      </c>
      <c r="D357" s="11" t="s">
        <v>1878</v>
      </c>
    </row>
    <row r="358" spans="1:4" ht="15.75" customHeight="1">
      <c r="A358" s="9">
        <v>356</v>
      </c>
      <c r="B358" s="10" t="s">
        <v>2583</v>
      </c>
      <c r="C358" s="10" t="s">
        <v>2584</v>
      </c>
      <c r="D358" s="11" t="s">
        <v>1878</v>
      </c>
    </row>
    <row r="359" spans="1:4" ht="15.75" customHeight="1">
      <c r="A359" s="9">
        <v>357</v>
      </c>
      <c r="B359" s="10" t="s">
        <v>2585</v>
      </c>
      <c r="C359" s="10" t="s">
        <v>2586</v>
      </c>
      <c r="D359" s="11" t="s">
        <v>1878</v>
      </c>
    </row>
    <row r="360" spans="1:4" ht="15.75" customHeight="1">
      <c r="A360" s="9">
        <v>358</v>
      </c>
      <c r="B360" s="10" t="s">
        <v>2587</v>
      </c>
      <c r="C360" s="10" t="s">
        <v>2588</v>
      </c>
      <c r="D360" s="11" t="s">
        <v>1878</v>
      </c>
    </row>
    <row r="361" spans="1:4" ht="15.75" customHeight="1">
      <c r="A361" s="9">
        <v>359</v>
      </c>
      <c r="B361" s="10" t="s">
        <v>2589</v>
      </c>
      <c r="C361" s="10" t="s">
        <v>2590</v>
      </c>
      <c r="D361" s="11" t="s">
        <v>1878</v>
      </c>
    </row>
    <row r="362" spans="1:4" ht="15.75" customHeight="1">
      <c r="A362" s="9">
        <v>360</v>
      </c>
      <c r="B362" s="10" t="s">
        <v>2591</v>
      </c>
      <c r="C362" s="10" t="s">
        <v>2592</v>
      </c>
      <c r="D362" s="11" t="s">
        <v>1878</v>
      </c>
    </row>
    <row r="363" spans="1:4" ht="15.75" customHeight="1">
      <c r="A363" s="9">
        <v>361</v>
      </c>
      <c r="B363" s="10" t="s">
        <v>2593</v>
      </c>
      <c r="C363" s="10" t="s">
        <v>2594</v>
      </c>
      <c r="D363" s="11" t="s">
        <v>1878</v>
      </c>
    </row>
    <row r="364" spans="1:4" ht="15.75" customHeight="1">
      <c r="A364" s="9">
        <v>362</v>
      </c>
      <c r="B364" s="10" t="s">
        <v>2595</v>
      </c>
      <c r="C364" s="10" t="s">
        <v>2596</v>
      </c>
      <c r="D364" s="11" t="s">
        <v>1878</v>
      </c>
    </row>
    <row r="365" spans="1:4" ht="15.75" customHeight="1">
      <c r="A365" s="9">
        <v>363</v>
      </c>
      <c r="B365" s="10" t="s">
        <v>2597</v>
      </c>
      <c r="C365" s="10" t="s">
        <v>2598</v>
      </c>
      <c r="D365" s="11" t="s">
        <v>1878</v>
      </c>
    </row>
    <row r="366" spans="1:4" ht="15.75" customHeight="1">
      <c r="A366" s="9">
        <v>364</v>
      </c>
      <c r="B366" s="10" t="s">
        <v>2599</v>
      </c>
      <c r="C366" s="10" t="s">
        <v>2600</v>
      </c>
      <c r="D366" s="11" t="s">
        <v>1878</v>
      </c>
    </row>
    <row r="367" spans="1:4" ht="15.75" customHeight="1">
      <c r="A367" s="9">
        <v>365</v>
      </c>
      <c r="B367" s="10" t="s">
        <v>2601</v>
      </c>
      <c r="C367" s="10" t="s">
        <v>2602</v>
      </c>
      <c r="D367" s="11" t="s">
        <v>1878</v>
      </c>
    </row>
    <row r="368" spans="1:4" ht="15.75" customHeight="1">
      <c r="A368" s="9">
        <v>366</v>
      </c>
      <c r="B368" s="10" t="s">
        <v>2603</v>
      </c>
      <c r="C368" s="10" t="s">
        <v>2604</v>
      </c>
      <c r="D368" s="11" t="s">
        <v>1878</v>
      </c>
    </row>
    <row r="369" spans="1:4" ht="15.75" customHeight="1">
      <c r="A369" s="9">
        <v>367</v>
      </c>
      <c r="B369" s="10" t="s">
        <v>2605</v>
      </c>
      <c r="C369" s="10" t="s">
        <v>2606</v>
      </c>
      <c r="D369" s="11" t="s">
        <v>1878</v>
      </c>
    </row>
    <row r="370" spans="1:4" ht="15.75" customHeight="1">
      <c r="A370" s="9">
        <v>368</v>
      </c>
      <c r="B370" s="10" t="s">
        <v>2607</v>
      </c>
      <c r="C370" s="10" t="s">
        <v>2608</v>
      </c>
      <c r="D370" s="11" t="s">
        <v>1878</v>
      </c>
    </row>
    <row r="371" spans="1:4" ht="15.75" customHeight="1">
      <c r="A371" s="9">
        <v>369</v>
      </c>
      <c r="B371" s="10" t="s">
        <v>2609</v>
      </c>
      <c r="C371" s="10" t="s">
        <v>2610</v>
      </c>
      <c r="D371" s="11" t="s">
        <v>1878</v>
      </c>
    </row>
    <row r="372" spans="1:4" ht="15.75" customHeight="1">
      <c r="A372" s="9">
        <v>370</v>
      </c>
      <c r="B372" s="10" t="s">
        <v>2611</v>
      </c>
      <c r="C372" s="10" t="s">
        <v>2612</v>
      </c>
      <c r="D372" s="11" t="s">
        <v>1878</v>
      </c>
    </row>
    <row r="373" spans="1:4" ht="15.75" customHeight="1">
      <c r="A373" s="9">
        <v>371</v>
      </c>
      <c r="B373" s="10" t="s">
        <v>2613</v>
      </c>
      <c r="C373" s="10" t="s">
        <v>2614</v>
      </c>
      <c r="D373" s="11" t="s">
        <v>1878</v>
      </c>
    </row>
    <row r="374" spans="1:4" ht="15.75" customHeight="1">
      <c r="A374" s="9">
        <v>372</v>
      </c>
      <c r="B374" s="10" t="s">
        <v>2615</v>
      </c>
      <c r="C374" s="10" t="s">
        <v>2616</v>
      </c>
      <c r="D374" s="11" t="s">
        <v>1878</v>
      </c>
    </row>
    <row r="375" spans="1:4" ht="15.75" customHeight="1">
      <c r="A375" s="9">
        <v>373</v>
      </c>
      <c r="B375" s="10" t="s">
        <v>2617</v>
      </c>
      <c r="C375" s="10" t="s">
        <v>2618</v>
      </c>
      <c r="D375" s="11" t="s">
        <v>1878</v>
      </c>
    </row>
    <row r="376" spans="1:4" ht="15.75" customHeight="1">
      <c r="A376" s="9">
        <v>374</v>
      </c>
      <c r="B376" s="10" t="s">
        <v>2619</v>
      </c>
      <c r="C376" s="10" t="s">
        <v>2620</v>
      </c>
      <c r="D376" s="11" t="s">
        <v>1878</v>
      </c>
    </row>
    <row r="377" spans="1:4" ht="15.75" customHeight="1">
      <c r="A377" s="9">
        <v>375</v>
      </c>
      <c r="B377" s="10" t="s">
        <v>2621</v>
      </c>
      <c r="C377" s="10" t="s">
        <v>2622</v>
      </c>
      <c r="D377" s="11" t="s">
        <v>1878</v>
      </c>
    </row>
    <row r="378" spans="1:4" ht="15.75" customHeight="1">
      <c r="A378" s="9">
        <v>376</v>
      </c>
      <c r="B378" s="10" t="s">
        <v>2623</v>
      </c>
      <c r="C378" s="10" t="s">
        <v>2624</v>
      </c>
      <c r="D378" s="11" t="s">
        <v>1878</v>
      </c>
    </row>
    <row r="379" spans="1:4" ht="15.75" customHeight="1">
      <c r="A379" s="9">
        <v>377</v>
      </c>
      <c r="B379" s="10" t="s">
        <v>2625</v>
      </c>
      <c r="C379" s="10" t="s">
        <v>2626</v>
      </c>
      <c r="D379" s="11" t="s">
        <v>1878</v>
      </c>
    </row>
    <row r="380" spans="1:4" ht="15.75" customHeight="1">
      <c r="A380" s="9">
        <v>378</v>
      </c>
      <c r="B380" s="10" t="s">
        <v>2627</v>
      </c>
      <c r="C380" s="10" t="s">
        <v>2628</v>
      </c>
      <c r="D380" s="11" t="s">
        <v>1878</v>
      </c>
    </row>
    <row r="381" spans="1:4" ht="15.75" customHeight="1">
      <c r="A381" s="9">
        <v>379</v>
      </c>
      <c r="B381" s="10" t="s">
        <v>2629</v>
      </c>
      <c r="C381" s="10" t="s">
        <v>2630</v>
      </c>
      <c r="D381" s="11" t="s">
        <v>1878</v>
      </c>
    </row>
    <row r="382" spans="1:4" ht="15.75" customHeight="1">
      <c r="A382" s="9">
        <v>380</v>
      </c>
      <c r="B382" s="10" t="s">
        <v>2631</v>
      </c>
      <c r="C382" s="10" t="s">
        <v>2632</v>
      </c>
      <c r="D382" s="11" t="s">
        <v>1878</v>
      </c>
    </row>
    <row r="383" spans="1:4" ht="15.75" customHeight="1">
      <c r="A383" s="9">
        <v>381</v>
      </c>
      <c r="B383" s="10" t="s">
        <v>2633</v>
      </c>
      <c r="C383" s="10" t="s">
        <v>2634</v>
      </c>
      <c r="D383" s="11" t="s">
        <v>1878</v>
      </c>
    </row>
    <row r="384" spans="1:4" ht="15.75" customHeight="1">
      <c r="A384" s="9">
        <v>382</v>
      </c>
      <c r="B384" s="10" t="s">
        <v>2635</v>
      </c>
      <c r="C384" s="10" t="s">
        <v>2636</v>
      </c>
      <c r="D384" s="11" t="s">
        <v>1878</v>
      </c>
    </row>
    <row r="385" spans="1:4" ht="15.75" customHeight="1">
      <c r="A385" s="9">
        <v>383</v>
      </c>
      <c r="B385" s="10" t="s">
        <v>2637</v>
      </c>
      <c r="C385" s="10" t="s">
        <v>2638</v>
      </c>
      <c r="D385" s="11" t="s">
        <v>1878</v>
      </c>
    </row>
    <row r="386" spans="1:4" ht="15.75" customHeight="1">
      <c r="A386" s="9">
        <v>384</v>
      </c>
      <c r="B386" s="10" t="s">
        <v>2639</v>
      </c>
      <c r="C386" s="10" t="s">
        <v>2640</v>
      </c>
      <c r="D386" s="11" t="s">
        <v>1878</v>
      </c>
    </row>
    <row r="387" spans="1:4" ht="15.75" customHeight="1">
      <c r="A387" s="9">
        <v>385</v>
      </c>
      <c r="B387" s="10" t="s">
        <v>2641</v>
      </c>
      <c r="C387" s="10" t="s">
        <v>2642</v>
      </c>
      <c r="D387" s="11" t="s">
        <v>1878</v>
      </c>
    </row>
    <row r="388" spans="1:4" ht="15.75" customHeight="1">
      <c r="A388" s="9">
        <v>386</v>
      </c>
      <c r="B388" s="10" t="s">
        <v>2643</v>
      </c>
      <c r="C388" s="10" t="s">
        <v>2644</v>
      </c>
      <c r="D388" s="11" t="s">
        <v>1878</v>
      </c>
    </row>
    <row r="389" spans="1:4" ht="15.75" customHeight="1">
      <c r="A389" s="9">
        <v>387</v>
      </c>
      <c r="B389" s="10" t="s">
        <v>2645</v>
      </c>
      <c r="C389" s="10" t="s">
        <v>2646</v>
      </c>
      <c r="D389" s="11" t="s">
        <v>1878</v>
      </c>
    </row>
    <row r="390" spans="1:4" ht="15.75" customHeight="1">
      <c r="A390" s="9">
        <v>388</v>
      </c>
      <c r="B390" s="10" t="s">
        <v>2647</v>
      </c>
      <c r="C390" s="10" t="s">
        <v>2648</v>
      </c>
      <c r="D390" s="11" t="s">
        <v>1878</v>
      </c>
    </row>
    <row r="391" spans="1:4" ht="15.75" customHeight="1">
      <c r="A391" s="9">
        <v>389</v>
      </c>
      <c r="B391" s="10" t="s">
        <v>2649</v>
      </c>
      <c r="C391" s="10" t="s">
        <v>2650</v>
      </c>
      <c r="D391" s="11" t="s">
        <v>1878</v>
      </c>
    </row>
    <row r="392" spans="1:4" ht="15.75" customHeight="1">
      <c r="A392" s="9">
        <v>390</v>
      </c>
      <c r="B392" s="10" t="s">
        <v>2651</v>
      </c>
      <c r="C392" s="10" t="s">
        <v>2652</v>
      </c>
      <c r="D392" s="11" t="s">
        <v>1878</v>
      </c>
    </row>
    <row r="393" spans="1:4" ht="15.75" customHeight="1">
      <c r="A393" s="9">
        <v>391</v>
      </c>
      <c r="B393" s="10" t="s">
        <v>2653</v>
      </c>
      <c r="C393" s="10" t="s">
        <v>2654</v>
      </c>
      <c r="D393" s="11" t="s">
        <v>1878</v>
      </c>
    </row>
    <row r="394" spans="1:4" ht="15.75" customHeight="1">
      <c r="A394" s="9">
        <v>392</v>
      </c>
      <c r="B394" s="10" t="s">
        <v>2655</v>
      </c>
      <c r="C394" s="10" t="s">
        <v>2656</v>
      </c>
      <c r="D394" s="11" t="s">
        <v>1878</v>
      </c>
    </row>
    <row r="395" spans="1:4" ht="15.75" customHeight="1">
      <c r="A395" s="9">
        <v>393</v>
      </c>
      <c r="B395" s="10" t="s">
        <v>2657</v>
      </c>
      <c r="C395" s="10" t="s">
        <v>2658</v>
      </c>
      <c r="D395" s="11" t="s">
        <v>1878</v>
      </c>
    </row>
    <row r="396" spans="1:4" ht="15.75" customHeight="1">
      <c r="A396" s="9">
        <v>394</v>
      </c>
      <c r="B396" s="10" t="s">
        <v>2659</v>
      </c>
      <c r="C396" s="10" t="s">
        <v>2660</v>
      </c>
      <c r="D396" s="11" t="s">
        <v>1878</v>
      </c>
    </row>
    <row r="397" spans="1:4" ht="15.75" customHeight="1">
      <c r="A397" s="9">
        <v>395</v>
      </c>
      <c r="B397" s="10" t="s">
        <v>2661</v>
      </c>
      <c r="C397" s="10" t="s">
        <v>2662</v>
      </c>
      <c r="D397" s="11" t="s">
        <v>1878</v>
      </c>
    </row>
    <row r="398" spans="1:4" ht="15.75" customHeight="1">
      <c r="A398" s="9">
        <v>396</v>
      </c>
      <c r="B398" s="10" t="s">
        <v>2663</v>
      </c>
      <c r="C398" s="10" t="s">
        <v>2664</v>
      </c>
      <c r="D398" s="11" t="s">
        <v>1878</v>
      </c>
    </row>
    <row r="399" spans="1:4" ht="15.75" customHeight="1">
      <c r="A399" s="9">
        <v>397</v>
      </c>
      <c r="B399" s="10" t="s">
        <v>2665</v>
      </c>
      <c r="C399" s="10" t="s">
        <v>2666</v>
      </c>
      <c r="D399" s="11" t="s">
        <v>1878</v>
      </c>
    </row>
    <row r="400" spans="1:4" ht="15.75" customHeight="1">
      <c r="A400" s="9">
        <v>398</v>
      </c>
      <c r="B400" s="10" t="s">
        <v>2667</v>
      </c>
      <c r="C400" s="10" t="s">
        <v>2668</v>
      </c>
      <c r="D400" s="11" t="s">
        <v>1878</v>
      </c>
    </row>
    <row r="401" spans="1:4" ht="15.75" customHeight="1">
      <c r="A401" s="9">
        <v>399</v>
      </c>
      <c r="B401" s="10" t="s">
        <v>2669</v>
      </c>
      <c r="C401" s="10" t="s">
        <v>2670</v>
      </c>
      <c r="D401" s="11" t="s">
        <v>1878</v>
      </c>
    </row>
    <row r="402" spans="1:4" ht="15.75" customHeight="1">
      <c r="A402" s="9">
        <v>400</v>
      </c>
      <c r="B402" s="10" t="s">
        <v>2671</v>
      </c>
      <c r="C402" s="10" t="s">
        <v>2672</v>
      </c>
      <c r="D402" s="11" t="s">
        <v>1878</v>
      </c>
    </row>
    <row r="403" spans="1:4" ht="15.75" customHeight="1">
      <c r="A403" s="9">
        <v>401</v>
      </c>
      <c r="B403" s="10" t="s">
        <v>2673</v>
      </c>
      <c r="C403" s="10" t="s">
        <v>2674</v>
      </c>
      <c r="D403" s="11" t="s">
        <v>1878</v>
      </c>
    </row>
    <row r="404" spans="1:4" ht="15.75" customHeight="1">
      <c r="A404" s="9">
        <v>402</v>
      </c>
      <c r="B404" s="10" t="s">
        <v>2675</v>
      </c>
      <c r="C404" s="10" t="s">
        <v>2676</v>
      </c>
      <c r="D404" s="11" t="s">
        <v>1878</v>
      </c>
    </row>
    <row r="405" spans="1:4" ht="15.75" customHeight="1">
      <c r="A405" s="9">
        <v>403</v>
      </c>
      <c r="B405" s="10" t="s">
        <v>2677</v>
      </c>
      <c r="C405" s="10" t="s">
        <v>2678</v>
      </c>
      <c r="D405" s="11" t="s">
        <v>1878</v>
      </c>
    </row>
    <row r="406" spans="1:4" ht="15.75" customHeight="1">
      <c r="A406" s="9">
        <v>404</v>
      </c>
      <c r="B406" s="10" t="s">
        <v>2679</v>
      </c>
      <c r="C406" s="10" t="s">
        <v>2680</v>
      </c>
      <c r="D406" s="11" t="s">
        <v>1878</v>
      </c>
    </row>
    <row r="407" spans="1:4" ht="15.75" customHeight="1">
      <c r="A407" s="9">
        <v>405</v>
      </c>
      <c r="B407" s="10" t="s">
        <v>2681</v>
      </c>
      <c r="C407" s="10" t="s">
        <v>2682</v>
      </c>
      <c r="D407" s="11" t="s">
        <v>1878</v>
      </c>
    </row>
    <row r="408" spans="1:4" ht="15.75" customHeight="1">
      <c r="A408" s="9">
        <v>406</v>
      </c>
      <c r="B408" s="10" t="s">
        <v>2683</v>
      </c>
      <c r="C408" s="10" t="s">
        <v>2684</v>
      </c>
      <c r="D408" s="11" t="s">
        <v>1878</v>
      </c>
    </row>
    <row r="409" spans="1:4" ht="15.75" customHeight="1">
      <c r="A409" s="9">
        <v>407</v>
      </c>
      <c r="B409" s="10" t="s">
        <v>2685</v>
      </c>
      <c r="C409" s="10" t="s">
        <v>2686</v>
      </c>
      <c r="D409" s="11" t="s">
        <v>1878</v>
      </c>
    </row>
    <row r="410" spans="1:4" ht="15.75" customHeight="1">
      <c r="A410" s="9">
        <v>408</v>
      </c>
      <c r="B410" s="10" t="s">
        <v>2687</v>
      </c>
      <c r="C410" s="10" t="s">
        <v>2688</v>
      </c>
      <c r="D410" s="11" t="s">
        <v>1878</v>
      </c>
    </row>
    <row r="411" spans="1:4" ht="15.75" customHeight="1">
      <c r="A411" s="9">
        <v>409</v>
      </c>
      <c r="B411" s="10" t="s">
        <v>2689</v>
      </c>
      <c r="C411" s="10" t="s">
        <v>2690</v>
      </c>
      <c r="D411" s="11" t="s">
        <v>1878</v>
      </c>
    </row>
    <row r="412" spans="1:4" ht="15.75" customHeight="1">
      <c r="A412" s="9">
        <v>410</v>
      </c>
      <c r="B412" s="10" t="s">
        <v>2691</v>
      </c>
      <c r="C412" s="10" t="s">
        <v>2692</v>
      </c>
      <c r="D412" s="11" t="s">
        <v>1878</v>
      </c>
    </row>
    <row r="413" spans="1:4" ht="15.75" customHeight="1">
      <c r="A413" s="9">
        <v>411</v>
      </c>
      <c r="B413" s="10" t="s">
        <v>2693</v>
      </c>
      <c r="C413" s="10" t="s">
        <v>2694</v>
      </c>
      <c r="D413" s="11" t="s">
        <v>1878</v>
      </c>
    </row>
    <row r="414" spans="1:4" ht="15.75" customHeight="1">
      <c r="A414" s="9">
        <v>412</v>
      </c>
      <c r="B414" s="10" t="s">
        <v>2695</v>
      </c>
      <c r="C414" s="10" t="s">
        <v>2696</v>
      </c>
      <c r="D414" s="11" t="s">
        <v>1878</v>
      </c>
    </row>
    <row r="415" spans="1:4" ht="15.75" customHeight="1">
      <c r="A415" s="9">
        <v>413</v>
      </c>
      <c r="B415" s="10" t="s">
        <v>2697</v>
      </c>
      <c r="C415" s="10" t="s">
        <v>2698</v>
      </c>
      <c r="D415" s="11" t="s">
        <v>1878</v>
      </c>
    </row>
    <row r="416" spans="1:4" ht="15.75" customHeight="1">
      <c r="A416" s="9">
        <v>414</v>
      </c>
      <c r="B416" s="10" t="s">
        <v>2699</v>
      </c>
      <c r="C416" s="10" t="s">
        <v>2700</v>
      </c>
      <c r="D416" s="11" t="s">
        <v>1878</v>
      </c>
    </row>
    <row r="417" spans="1:4" ht="15.75" customHeight="1">
      <c r="A417" s="9">
        <v>415</v>
      </c>
      <c r="B417" s="10" t="s">
        <v>2701</v>
      </c>
      <c r="C417" s="10" t="s">
        <v>2702</v>
      </c>
      <c r="D417" s="11" t="s">
        <v>1878</v>
      </c>
    </row>
    <row r="418" spans="1:4" ht="15.75" customHeight="1">
      <c r="A418" s="9">
        <v>416</v>
      </c>
      <c r="B418" s="10" t="s">
        <v>2703</v>
      </c>
      <c r="C418" s="10" t="s">
        <v>2704</v>
      </c>
      <c r="D418" s="11" t="s">
        <v>1878</v>
      </c>
    </row>
    <row r="419" spans="1:4" ht="15.75" customHeight="1">
      <c r="A419" s="9">
        <v>417</v>
      </c>
      <c r="B419" s="10" t="s">
        <v>2705</v>
      </c>
      <c r="C419" s="10" t="s">
        <v>2706</v>
      </c>
      <c r="D419" s="11" t="s">
        <v>1878</v>
      </c>
    </row>
    <row r="420" spans="1:4" ht="15.75" customHeight="1">
      <c r="A420" s="9">
        <v>418</v>
      </c>
      <c r="B420" s="10" t="s">
        <v>2707</v>
      </c>
      <c r="C420" s="10" t="s">
        <v>2708</v>
      </c>
      <c r="D420" s="11" t="s">
        <v>1878</v>
      </c>
    </row>
    <row r="421" spans="1:4" ht="15.75" customHeight="1">
      <c r="A421" s="9">
        <v>419</v>
      </c>
      <c r="B421" s="10" t="s">
        <v>2709</v>
      </c>
      <c r="C421" s="10" t="s">
        <v>2710</v>
      </c>
      <c r="D421" s="11" t="s">
        <v>1878</v>
      </c>
    </row>
    <row r="422" spans="1:4" ht="15.75" customHeight="1">
      <c r="A422" s="9">
        <v>420</v>
      </c>
      <c r="B422" s="10" t="s">
        <v>2711</v>
      </c>
      <c r="C422" s="10" t="s">
        <v>2712</v>
      </c>
      <c r="D422" s="11" t="s">
        <v>1878</v>
      </c>
    </row>
    <row r="423" spans="1:4" ht="15.75" customHeight="1">
      <c r="A423" s="9">
        <v>421</v>
      </c>
      <c r="B423" s="10" t="s">
        <v>2713</v>
      </c>
      <c r="C423" s="10" t="s">
        <v>2714</v>
      </c>
      <c r="D423" s="11" t="s">
        <v>1878</v>
      </c>
    </row>
    <row r="424" spans="1:4" ht="15.75" customHeight="1">
      <c r="A424" s="9">
        <v>422</v>
      </c>
      <c r="B424" s="10" t="s">
        <v>2715</v>
      </c>
      <c r="C424" s="10" t="s">
        <v>2716</v>
      </c>
      <c r="D424" s="11" t="s">
        <v>1878</v>
      </c>
    </row>
    <row r="425" spans="1:4" ht="15.75" customHeight="1">
      <c r="A425" s="9">
        <v>423</v>
      </c>
      <c r="B425" s="10" t="s">
        <v>2717</v>
      </c>
      <c r="C425" s="10" t="s">
        <v>2718</v>
      </c>
      <c r="D425" s="11" t="s">
        <v>1878</v>
      </c>
    </row>
    <row r="426" spans="1:4" ht="15.75" customHeight="1">
      <c r="A426" s="9">
        <v>424</v>
      </c>
      <c r="B426" s="10" t="s">
        <v>2719</v>
      </c>
      <c r="C426" s="10" t="s">
        <v>2720</v>
      </c>
      <c r="D426" s="11" t="s">
        <v>1878</v>
      </c>
    </row>
    <row r="427" spans="1:4" ht="15.75" customHeight="1">
      <c r="A427" s="9">
        <v>425</v>
      </c>
      <c r="B427" s="10" t="s">
        <v>2721</v>
      </c>
      <c r="C427" s="10" t="s">
        <v>2722</v>
      </c>
      <c r="D427" s="11" t="s">
        <v>1878</v>
      </c>
    </row>
    <row r="428" spans="1:4" ht="15.75" customHeight="1">
      <c r="A428" s="9">
        <v>426</v>
      </c>
      <c r="B428" s="10" t="s">
        <v>2723</v>
      </c>
      <c r="C428" s="10" t="s">
        <v>2724</v>
      </c>
      <c r="D428" s="11" t="s">
        <v>1878</v>
      </c>
    </row>
    <row r="429" spans="1:4" ht="15.75" customHeight="1">
      <c r="A429" s="9">
        <v>427</v>
      </c>
      <c r="B429" s="10" t="s">
        <v>2725</v>
      </c>
      <c r="C429" s="10" t="s">
        <v>2726</v>
      </c>
      <c r="D429" s="11" t="s">
        <v>1878</v>
      </c>
    </row>
    <row r="430" spans="1:4" ht="15.75" customHeight="1">
      <c r="A430" s="9">
        <v>428</v>
      </c>
      <c r="B430" s="10" t="s">
        <v>2727</v>
      </c>
      <c r="C430" s="10" t="s">
        <v>2728</v>
      </c>
      <c r="D430" s="11" t="s">
        <v>1878</v>
      </c>
    </row>
    <row r="431" spans="1:4" ht="15.75" customHeight="1">
      <c r="A431" s="9">
        <v>429</v>
      </c>
      <c r="B431" s="10" t="s">
        <v>2729</v>
      </c>
      <c r="C431" s="10" t="s">
        <v>2730</v>
      </c>
      <c r="D431" s="11" t="s">
        <v>1878</v>
      </c>
    </row>
    <row r="432" spans="1:4" ht="15.75" customHeight="1">
      <c r="A432" s="9">
        <v>430</v>
      </c>
      <c r="B432" s="10" t="s">
        <v>2731</v>
      </c>
      <c r="C432" s="10" t="s">
        <v>2732</v>
      </c>
      <c r="D432" s="11" t="s">
        <v>1878</v>
      </c>
    </row>
    <row r="433" spans="1:4" ht="15.75" customHeight="1">
      <c r="A433" s="9">
        <v>431</v>
      </c>
      <c r="B433" s="10" t="s">
        <v>2733</v>
      </c>
      <c r="C433" s="10" t="s">
        <v>2734</v>
      </c>
      <c r="D433" s="11" t="s">
        <v>1878</v>
      </c>
    </row>
    <row r="434" spans="1:4" ht="15.75" customHeight="1">
      <c r="A434" s="9">
        <v>432</v>
      </c>
      <c r="B434" s="10" t="s">
        <v>2735</v>
      </c>
      <c r="C434" s="10" t="s">
        <v>2736</v>
      </c>
      <c r="D434" s="11" t="s">
        <v>1878</v>
      </c>
    </row>
    <row r="435" spans="1:4" ht="15.75" customHeight="1">
      <c r="A435" s="9">
        <v>433</v>
      </c>
      <c r="B435" s="10" t="s">
        <v>2737</v>
      </c>
      <c r="C435" s="10" t="s">
        <v>2738</v>
      </c>
      <c r="D435" s="11" t="s">
        <v>1878</v>
      </c>
    </row>
    <row r="436" spans="1:4" ht="15.75" customHeight="1">
      <c r="A436" s="9">
        <v>434</v>
      </c>
      <c r="B436" s="10" t="s">
        <v>2739</v>
      </c>
      <c r="C436" s="10" t="s">
        <v>2740</v>
      </c>
      <c r="D436" s="11" t="s">
        <v>1878</v>
      </c>
    </row>
    <row r="437" spans="1:4" ht="15.75" customHeight="1">
      <c r="A437" s="9">
        <v>435</v>
      </c>
      <c r="B437" s="10" t="s">
        <v>2741</v>
      </c>
      <c r="C437" s="10" t="s">
        <v>2742</v>
      </c>
      <c r="D437" s="11" t="s">
        <v>1878</v>
      </c>
    </row>
    <row r="438" spans="1:4" ht="15.75" customHeight="1">
      <c r="A438" s="9">
        <v>436</v>
      </c>
      <c r="B438" s="10" t="s">
        <v>2743</v>
      </c>
      <c r="C438" s="10" t="s">
        <v>2744</v>
      </c>
      <c r="D438" s="11" t="s">
        <v>1878</v>
      </c>
    </row>
    <row r="439" spans="1:4" ht="15.75" customHeight="1">
      <c r="A439" s="9">
        <v>437</v>
      </c>
      <c r="B439" s="10" t="s">
        <v>2745</v>
      </c>
      <c r="C439" s="10" t="s">
        <v>2746</v>
      </c>
      <c r="D439" s="11" t="s">
        <v>1878</v>
      </c>
    </row>
    <row r="440" spans="1:4" ht="15.75" customHeight="1">
      <c r="A440" s="9">
        <v>438</v>
      </c>
      <c r="B440" s="10" t="s">
        <v>2747</v>
      </c>
      <c r="C440" s="10" t="s">
        <v>2748</v>
      </c>
      <c r="D440" s="11" t="s">
        <v>1878</v>
      </c>
    </row>
    <row r="441" spans="1:4" ht="15.75" customHeight="1">
      <c r="A441" s="9">
        <v>439</v>
      </c>
      <c r="B441" s="10" t="s">
        <v>2749</v>
      </c>
      <c r="C441" s="10" t="s">
        <v>2750</v>
      </c>
      <c r="D441" s="11" t="s">
        <v>1878</v>
      </c>
    </row>
    <row r="442" spans="1:4" ht="15.75" customHeight="1">
      <c r="A442" s="9">
        <v>440</v>
      </c>
      <c r="B442" s="10" t="s">
        <v>2751</v>
      </c>
      <c r="C442" s="10" t="s">
        <v>2752</v>
      </c>
      <c r="D442" s="11" t="s">
        <v>1878</v>
      </c>
    </row>
    <row r="443" spans="1:4" ht="15.75" customHeight="1">
      <c r="A443" s="9">
        <v>441</v>
      </c>
      <c r="B443" s="10" t="s">
        <v>2753</v>
      </c>
      <c r="C443" s="10" t="s">
        <v>2754</v>
      </c>
      <c r="D443" s="11" t="s">
        <v>1878</v>
      </c>
    </row>
    <row r="444" spans="1:4" ht="15.75" customHeight="1">
      <c r="A444" s="9">
        <v>442</v>
      </c>
      <c r="B444" s="10" t="s">
        <v>2755</v>
      </c>
      <c r="C444" s="10" t="s">
        <v>2756</v>
      </c>
      <c r="D444" s="11" t="s">
        <v>1878</v>
      </c>
    </row>
    <row r="445" spans="1:4" ht="15.75" customHeight="1">
      <c r="A445" s="9">
        <v>443</v>
      </c>
      <c r="B445" s="10" t="s">
        <v>2757</v>
      </c>
      <c r="C445" s="10" t="s">
        <v>2758</v>
      </c>
      <c r="D445" s="11" t="s">
        <v>1878</v>
      </c>
    </row>
    <row r="446" spans="1:4" ht="15.75" customHeight="1">
      <c r="A446" s="9">
        <v>444</v>
      </c>
      <c r="B446" s="10" t="s">
        <v>2759</v>
      </c>
      <c r="C446" s="10" t="s">
        <v>2760</v>
      </c>
      <c r="D446" s="11" t="s">
        <v>1878</v>
      </c>
    </row>
    <row r="447" spans="1:4" ht="15.75" customHeight="1">
      <c r="A447" s="9">
        <v>445</v>
      </c>
      <c r="B447" s="10" t="s">
        <v>2761</v>
      </c>
      <c r="C447" s="10" t="s">
        <v>2762</v>
      </c>
      <c r="D447" s="11" t="s">
        <v>1878</v>
      </c>
    </row>
    <row r="448" spans="1:4" ht="15.75" customHeight="1">
      <c r="A448" s="9">
        <v>446</v>
      </c>
      <c r="B448" s="10" t="s">
        <v>2763</v>
      </c>
      <c r="C448" s="10" t="s">
        <v>2764</v>
      </c>
      <c r="D448" s="11" t="s">
        <v>1878</v>
      </c>
    </row>
    <row r="449" spans="1:4" ht="15.75" customHeight="1">
      <c r="A449" s="9">
        <v>447</v>
      </c>
      <c r="B449" s="10" t="s">
        <v>2765</v>
      </c>
      <c r="C449" s="10" t="s">
        <v>2766</v>
      </c>
      <c r="D449" s="11" t="s">
        <v>1878</v>
      </c>
    </row>
    <row r="450" spans="1:4" ht="15.75" customHeight="1">
      <c r="A450" s="9">
        <v>448</v>
      </c>
      <c r="B450" s="10" t="s">
        <v>2767</v>
      </c>
      <c r="C450" s="10" t="s">
        <v>2768</v>
      </c>
      <c r="D450" s="11" t="s">
        <v>1878</v>
      </c>
    </row>
    <row r="451" spans="1:4" ht="15.75" customHeight="1">
      <c r="A451" s="9">
        <v>449</v>
      </c>
      <c r="B451" s="10" t="s">
        <v>2769</v>
      </c>
      <c r="C451" s="10" t="s">
        <v>2770</v>
      </c>
      <c r="D451" s="11" t="s">
        <v>1878</v>
      </c>
    </row>
    <row r="452" spans="1:4" ht="15.75" customHeight="1">
      <c r="A452" s="9">
        <v>450</v>
      </c>
      <c r="B452" s="10" t="s">
        <v>2771</v>
      </c>
      <c r="C452" s="10" t="s">
        <v>2772</v>
      </c>
      <c r="D452" s="11" t="s">
        <v>2438</v>
      </c>
    </row>
    <row r="453" spans="1:4" ht="15.75" customHeight="1">
      <c r="A453" s="9">
        <v>451</v>
      </c>
      <c r="B453" s="10" t="s">
        <v>2773</v>
      </c>
      <c r="C453" s="10" t="s">
        <v>2774</v>
      </c>
      <c r="D453" s="11" t="s">
        <v>2438</v>
      </c>
    </row>
    <row r="454" spans="1:4" ht="15.75" customHeight="1">
      <c r="A454" s="9">
        <v>452</v>
      </c>
      <c r="B454" s="10" t="s">
        <v>2775</v>
      </c>
      <c r="C454" s="10" t="s">
        <v>2776</v>
      </c>
      <c r="D454" s="11" t="s">
        <v>1878</v>
      </c>
    </row>
    <row r="455" spans="1:4" ht="15.75" customHeight="1">
      <c r="A455" s="9">
        <v>453</v>
      </c>
      <c r="B455" s="10" t="s">
        <v>2777</v>
      </c>
      <c r="C455" s="10" t="s">
        <v>2778</v>
      </c>
      <c r="D455" s="11" t="s">
        <v>1878</v>
      </c>
    </row>
    <row r="456" spans="1:4" ht="15.75" customHeight="1">
      <c r="A456" s="9">
        <v>454</v>
      </c>
      <c r="B456" s="10" t="s">
        <v>2779</v>
      </c>
      <c r="C456" s="10" t="s">
        <v>2780</v>
      </c>
      <c r="D456" s="11" t="s">
        <v>1878</v>
      </c>
    </row>
    <row r="457" spans="1:4" ht="15.75" customHeight="1">
      <c r="A457" s="9">
        <v>455</v>
      </c>
      <c r="B457" s="10" t="s">
        <v>2781</v>
      </c>
      <c r="C457" s="10" t="s">
        <v>2782</v>
      </c>
      <c r="D457" s="11" t="s">
        <v>1878</v>
      </c>
    </row>
    <row r="458" spans="1:4" ht="15.75" customHeight="1">
      <c r="A458" s="9">
        <v>456</v>
      </c>
      <c r="B458" s="10" t="s">
        <v>2783</v>
      </c>
      <c r="C458" s="10" t="s">
        <v>2784</v>
      </c>
      <c r="D458" s="11" t="s">
        <v>1878</v>
      </c>
    </row>
    <row r="459" spans="1:4" ht="15.75" customHeight="1">
      <c r="A459" s="9">
        <v>457</v>
      </c>
      <c r="B459" s="10" t="s">
        <v>2785</v>
      </c>
      <c r="C459" s="10" t="s">
        <v>2786</v>
      </c>
      <c r="D459" s="11" t="s">
        <v>1878</v>
      </c>
    </row>
    <row r="460" spans="1:4" ht="15.75" customHeight="1">
      <c r="A460" s="9">
        <v>458</v>
      </c>
      <c r="B460" s="10" t="s">
        <v>2787</v>
      </c>
      <c r="C460" s="10" t="s">
        <v>2788</v>
      </c>
      <c r="D460" s="11" t="s">
        <v>1878</v>
      </c>
    </row>
    <row r="461" spans="1:4" ht="15.75" customHeight="1">
      <c r="A461" s="9">
        <v>459</v>
      </c>
      <c r="B461" s="10" t="s">
        <v>2789</v>
      </c>
      <c r="C461" s="10" t="s">
        <v>2790</v>
      </c>
      <c r="D461" s="11" t="s">
        <v>1878</v>
      </c>
    </row>
    <row r="462" spans="1:4" ht="15.75" customHeight="1">
      <c r="A462" s="9">
        <v>460</v>
      </c>
      <c r="B462" s="10" t="s">
        <v>2791</v>
      </c>
      <c r="C462" s="10" t="s">
        <v>2792</v>
      </c>
      <c r="D462" s="11" t="s">
        <v>1878</v>
      </c>
    </row>
    <row r="463" spans="1:4" ht="15.75" customHeight="1">
      <c r="A463" s="9">
        <v>461</v>
      </c>
      <c r="B463" s="10" t="s">
        <v>2793</v>
      </c>
      <c r="C463" s="10" t="s">
        <v>2794</v>
      </c>
      <c r="D463" s="11" t="s">
        <v>1878</v>
      </c>
    </row>
    <row r="464" spans="1:4" ht="15.75" customHeight="1">
      <c r="A464" s="9">
        <v>462</v>
      </c>
      <c r="B464" s="10" t="s">
        <v>2795</v>
      </c>
      <c r="C464" s="10" t="s">
        <v>2796</v>
      </c>
      <c r="D464" s="11" t="s">
        <v>1878</v>
      </c>
    </row>
    <row r="465" spans="1:4" ht="15.75" customHeight="1">
      <c r="A465" s="9">
        <v>463</v>
      </c>
      <c r="B465" s="10" t="s">
        <v>2797</v>
      </c>
      <c r="C465" s="10" t="s">
        <v>2798</v>
      </c>
      <c r="D465" s="11" t="s">
        <v>1878</v>
      </c>
    </row>
    <row r="466" spans="1:4" ht="15.75" customHeight="1">
      <c r="A466" s="9">
        <v>464</v>
      </c>
      <c r="B466" s="10" t="s">
        <v>2799</v>
      </c>
      <c r="C466" s="10" t="s">
        <v>2800</v>
      </c>
      <c r="D466" s="11" t="s">
        <v>1878</v>
      </c>
    </row>
    <row r="467" spans="1:4" ht="15.75" customHeight="1">
      <c r="A467" s="9">
        <v>465</v>
      </c>
      <c r="B467" s="10" t="s">
        <v>2801</v>
      </c>
      <c r="C467" s="10" t="s">
        <v>2802</v>
      </c>
      <c r="D467" s="11" t="s">
        <v>1878</v>
      </c>
    </row>
    <row r="468" spans="1:4" ht="15.75" customHeight="1">
      <c r="A468" s="9">
        <v>466</v>
      </c>
      <c r="B468" s="10" t="s">
        <v>2803</v>
      </c>
      <c r="C468" s="10" t="s">
        <v>2804</v>
      </c>
      <c r="D468" s="11" t="s">
        <v>1878</v>
      </c>
    </row>
    <row r="469" spans="1:4" ht="15.75" customHeight="1">
      <c r="A469" s="9">
        <v>467</v>
      </c>
      <c r="B469" s="10" t="s">
        <v>2805</v>
      </c>
      <c r="C469" s="10" t="s">
        <v>2806</v>
      </c>
      <c r="D469" s="11" t="s">
        <v>1878</v>
      </c>
    </row>
    <row r="470" spans="1:4" ht="15.75" customHeight="1">
      <c r="A470" s="9">
        <v>468</v>
      </c>
      <c r="B470" s="10" t="s">
        <v>2807</v>
      </c>
      <c r="C470" s="10" t="s">
        <v>2808</v>
      </c>
      <c r="D470" s="11" t="s">
        <v>1878</v>
      </c>
    </row>
    <row r="471" spans="1:4" ht="15.75" customHeight="1">
      <c r="A471" s="9">
        <v>469</v>
      </c>
      <c r="B471" s="10" t="s">
        <v>2809</v>
      </c>
      <c r="C471" s="10" t="s">
        <v>2810</v>
      </c>
      <c r="D471" s="11" t="s">
        <v>1878</v>
      </c>
    </row>
    <row r="472" spans="1:4" ht="15.75" customHeight="1">
      <c r="A472" s="9">
        <v>470</v>
      </c>
      <c r="B472" s="10" t="s">
        <v>2811</v>
      </c>
      <c r="C472" s="10" t="s">
        <v>2812</v>
      </c>
      <c r="D472" s="11" t="s">
        <v>1878</v>
      </c>
    </row>
    <row r="473" spans="1:4" ht="15.75" customHeight="1">
      <c r="A473" s="9">
        <v>471</v>
      </c>
      <c r="B473" s="10" t="s">
        <v>2813</v>
      </c>
      <c r="C473" s="10" t="s">
        <v>2814</v>
      </c>
      <c r="D473" s="11" t="s">
        <v>1878</v>
      </c>
    </row>
    <row r="474" spans="1:4" ht="15.75" customHeight="1">
      <c r="A474" s="9">
        <v>472</v>
      </c>
      <c r="B474" s="10" t="s">
        <v>2815</v>
      </c>
      <c r="C474" s="10" t="s">
        <v>2816</v>
      </c>
      <c r="D474" s="11" t="s">
        <v>1878</v>
      </c>
    </row>
    <row r="475" spans="1:4" ht="15.75" customHeight="1">
      <c r="A475" s="9">
        <v>473</v>
      </c>
      <c r="B475" s="10" t="s">
        <v>2817</v>
      </c>
      <c r="C475" s="10" t="s">
        <v>2818</v>
      </c>
      <c r="D475" s="11" t="s">
        <v>1878</v>
      </c>
    </row>
    <row r="476" spans="1:4" ht="15.75" customHeight="1">
      <c r="A476" s="9">
        <v>474</v>
      </c>
      <c r="B476" s="10" t="s">
        <v>2819</v>
      </c>
      <c r="C476" s="10" t="s">
        <v>2820</v>
      </c>
      <c r="D476" s="11" t="s">
        <v>1878</v>
      </c>
    </row>
    <row r="477" spans="1:4" ht="15.75" customHeight="1">
      <c r="A477" s="9">
        <v>475</v>
      </c>
      <c r="B477" s="10" t="s">
        <v>2821</v>
      </c>
      <c r="C477" s="10" t="s">
        <v>2822</v>
      </c>
      <c r="D477" s="11" t="s">
        <v>1878</v>
      </c>
    </row>
    <row r="478" spans="1:4" ht="15.75" customHeight="1">
      <c r="A478" s="9">
        <v>476</v>
      </c>
      <c r="B478" s="10" t="s">
        <v>2823</v>
      </c>
      <c r="C478" s="10" t="s">
        <v>2824</v>
      </c>
      <c r="D478" s="11" t="s">
        <v>1878</v>
      </c>
    </row>
    <row r="479" spans="1:4" ht="15.75" customHeight="1">
      <c r="A479" s="9">
        <v>477</v>
      </c>
      <c r="B479" s="10" t="s">
        <v>2825</v>
      </c>
      <c r="C479" s="10" t="s">
        <v>2826</v>
      </c>
      <c r="D479" s="11" t="s">
        <v>1878</v>
      </c>
    </row>
    <row r="480" spans="1:4" ht="15.75" customHeight="1">
      <c r="A480" s="9">
        <v>478</v>
      </c>
      <c r="B480" s="10" t="s">
        <v>2827</v>
      </c>
      <c r="C480" s="10" t="s">
        <v>2828</v>
      </c>
      <c r="D480" s="11" t="s">
        <v>1878</v>
      </c>
    </row>
    <row r="481" spans="1:4" ht="15.75" customHeight="1">
      <c r="A481" s="9">
        <v>479</v>
      </c>
      <c r="B481" s="10" t="s">
        <v>2829</v>
      </c>
      <c r="C481" s="10" t="s">
        <v>2830</v>
      </c>
      <c r="D481" s="11" t="s">
        <v>1878</v>
      </c>
    </row>
    <row r="482" spans="1:4" ht="15.75" customHeight="1">
      <c r="A482" s="9">
        <v>480</v>
      </c>
      <c r="B482" s="10" t="s">
        <v>2831</v>
      </c>
      <c r="C482" s="10" t="s">
        <v>2832</v>
      </c>
      <c r="D482" s="11" t="s">
        <v>1878</v>
      </c>
    </row>
    <row r="483" spans="1:4" ht="15.75" customHeight="1">
      <c r="A483" s="9">
        <v>481</v>
      </c>
      <c r="B483" s="10" t="s">
        <v>2833</v>
      </c>
      <c r="C483" s="10" t="s">
        <v>2834</v>
      </c>
      <c r="D483" s="11" t="s">
        <v>1878</v>
      </c>
    </row>
    <row r="484" spans="1:4" ht="15.75" customHeight="1">
      <c r="A484" s="9">
        <v>482</v>
      </c>
      <c r="B484" s="10" t="s">
        <v>2835</v>
      </c>
      <c r="C484" s="10" t="s">
        <v>2836</v>
      </c>
      <c r="D484" s="11" t="s">
        <v>1878</v>
      </c>
    </row>
    <row r="485" spans="1:4" ht="15.75" customHeight="1">
      <c r="A485" s="9">
        <v>483</v>
      </c>
      <c r="B485" s="10" t="s">
        <v>2837</v>
      </c>
      <c r="C485" s="10" t="s">
        <v>2838</v>
      </c>
      <c r="D485" s="11" t="s">
        <v>1878</v>
      </c>
    </row>
    <row r="486" spans="1:4" ht="15.75" customHeight="1">
      <c r="A486" s="9">
        <v>484</v>
      </c>
      <c r="B486" s="10" t="s">
        <v>2839</v>
      </c>
      <c r="C486" s="10" t="s">
        <v>2840</v>
      </c>
      <c r="D486" s="11" t="s">
        <v>1878</v>
      </c>
    </row>
    <row r="487" spans="1:4" ht="15.75" customHeight="1">
      <c r="A487" s="9">
        <v>485</v>
      </c>
      <c r="B487" s="10" t="s">
        <v>2841</v>
      </c>
      <c r="C487" s="10" t="s">
        <v>2842</v>
      </c>
      <c r="D487" s="11" t="s">
        <v>1878</v>
      </c>
    </row>
    <row r="488" spans="1:4" ht="15.75" customHeight="1">
      <c r="A488" s="9">
        <v>486</v>
      </c>
      <c r="B488" s="10" t="s">
        <v>2843</v>
      </c>
      <c r="C488" s="10" t="s">
        <v>2844</v>
      </c>
      <c r="D488" s="11" t="s">
        <v>1878</v>
      </c>
    </row>
    <row r="489" spans="1:4" ht="15.75" customHeight="1">
      <c r="A489" s="9">
        <v>487</v>
      </c>
      <c r="B489" s="10" t="s">
        <v>2845</v>
      </c>
      <c r="C489" s="10" t="s">
        <v>2846</v>
      </c>
      <c r="D489" s="11" t="s">
        <v>1878</v>
      </c>
    </row>
    <row r="490" spans="1:4" ht="15.75" customHeight="1">
      <c r="A490" s="9">
        <v>488</v>
      </c>
      <c r="B490" s="10" t="s">
        <v>2847</v>
      </c>
      <c r="C490" s="10" t="s">
        <v>2848</v>
      </c>
      <c r="D490" s="11" t="s">
        <v>1878</v>
      </c>
    </row>
    <row r="491" spans="1:4" ht="15.75" customHeight="1">
      <c r="A491" s="9">
        <v>489</v>
      </c>
      <c r="B491" s="10" t="s">
        <v>2849</v>
      </c>
      <c r="C491" s="10" t="s">
        <v>2850</v>
      </c>
      <c r="D491" s="11" t="s">
        <v>1878</v>
      </c>
    </row>
    <row r="492" spans="1:4" ht="15.75" customHeight="1">
      <c r="A492" s="9">
        <v>490</v>
      </c>
      <c r="B492" s="10" t="s">
        <v>2851</v>
      </c>
      <c r="C492" s="10" t="s">
        <v>2852</v>
      </c>
      <c r="D492" s="11" t="s">
        <v>1878</v>
      </c>
    </row>
    <row r="493" spans="1:4" ht="15.75" customHeight="1">
      <c r="A493" s="9">
        <v>491</v>
      </c>
      <c r="B493" s="10" t="s">
        <v>2853</v>
      </c>
      <c r="C493" s="10" t="s">
        <v>2854</v>
      </c>
      <c r="D493" s="11" t="s">
        <v>1878</v>
      </c>
    </row>
    <row r="494" spans="1:4" ht="15.75" customHeight="1">
      <c r="A494" s="9">
        <v>492</v>
      </c>
      <c r="B494" s="10" t="s">
        <v>2855</v>
      </c>
      <c r="C494" s="10" t="s">
        <v>2856</v>
      </c>
      <c r="D494" s="11" t="s">
        <v>1878</v>
      </c>
    </row>
    <row r="495" spans="1:4" ht="15.75" customHeight="1">
      <c r="A495" s="9">
        <v>493</v>
      </c>
      <c r="B495" s="10" t="s">
        <v>2857</v>
      </c>
      <c r="C495" s="10" t="s">
        <v>2858</v>
      </c>
      <c r="D495" s="11" t="s">
        <v>1878</v>
      </c>
    </row>
    <row r="496" spans="1:4" ht="15.75" customHeight="1">
      <c r="A496" s="9">
        <v>494</v>
      </c>
      <c r="B496" s="10" t="s">
        <v>2859</v>
      </c>
      <c r="C496" s="10" t="s">
        <v>2860</v>
      </c>
      <c r="D496" s="11" t="s">
        <v>1878</v>
      </c>
    </row>
    <row r="497" spans="1:4" ht="15.75" customHeight="1">
      <c r="A497" s="9">
        <v>495</v>
      </c>
      <c r="B497" s="10" t="s">
        <v>2861</v>
      </c>
      <c r="C497" s="10" t="s">
        <v>2862</v>
      </c>
      <c r="D497" s="11" t="s">
        <v>1878</v>
      </c>
    </row>
    <row r="498" spans="1:4" ht="15.75" customHeight="1">
      <c r="A498" s="9">
        <v>496</v>
      </c>
      <c r="B498" s="10" t="s">
        <v>2863</v>
      </c>
      <c r="C498" s="10" t="s">
        <v>2864</v>
      </c>
      <c r="D498" s="11" t="s">
        <v>1878</v>
      </c>
    </row>
    <row r="499" spans="1:4" ht="15.75" customHeight="1">
      <c r="A499" s="9">
        <v>497</v>
      </c>
      <c r="B499" s="10" t="s">
        <v>2865</v>
      </c>
      <c r="C499" s="10" t="s">
        <v>2866</v>
      </c>
      <c r="D499" s="11" t="s">
        <v>1878</v>
      </c>
    </row>
    <row r="500" spans="1:4" ht="15.75" customHeight="1">
      <c r="A500" s="9">
        <v>498</v>
      </c>
      <c r="B500" s="10" t="s">
        <v>2867</v>
      </c>
      <c r="C500" s="10" t="s">
        <v>2868</v>
      </c>
      <c r="D500" s="11" t="s">
        <v>1878</v>
      </c>
    </row>
    <row r="501" spans="1:4" ht="15.75" customHeight="1">
      <c r="A501" s="9">
        <v>499</v>
      </c>
      <c r="B501" s="10" t="s">
        <v>2869</v>
      </c>
      <c r="C501" s="10" t="s">
        <v>2870</v>
      </c>
      <c r="D501" s="11" t="s">
        <v>1878</v>
      </c>
    </row>
    <row r="502" spans="1:4" ht="15.75" customHeight="1">
      <c r="A502" s="9">
        <v>500</v>
      </c>
      <c r="B502" s="10" t="s">
        <v>2871</v>
      </c>
      <c r="C502" s="10" t="s">
        <v>2872</v>
      </c>
      <c r="D502" s="11" t="s">
        <v>1878</v>
      </c>
    </row>
    <row r="503" spans="1:4" ht="15.75" customHeight="1">
      <c r="A503" s="9">
        <v>501</v>
      </c>
      <c r="B503" s="10" t="s">
        <v>2873</v>
      </c>
      <c r="C503" s="10" t="s">
        <v>2874</v>
      </c>
      <c r="D503" s="11" t="s">
        <v>1878</v>
      </c>
    </row>
    <row r="504" spans="1:4" ht="15.75" customHeight="1">
      <c r="A504" s="9">
        <v>502</v>
      </c>
      <c r="B504" s="10" t="s">
        <v>2875</v>
      </c>
      <c r="C504" s="10" t="s">
        <v>2876</v>
      </c>
      <c r="D504" s="11" t="s">
        <v>1878</v>
      </c>
    </row>
    <row r="505" spans="1:4" ht="15.75" customHeight="1">
      <c r="A505" s="9">
        <v>503</v>
      </c>
      <c r="B505" s="10" t="s">
        <v>2877</v>
      </c>
      <c r="C505" s="10" t="s">
        <v>2878</v>
      </c>
      <c r="D505" s="11" t="s">
        <v>1878</v>
      </c>
    </row>
    <row r="506" spans="1:4" ht="15.75" customHeight="1">
      <c r="A506" s="9">
        <v>504</v>
      </c>
      <c r="B506" s="10" t="s">
        <v>2879</v>
      </c>
      <c r="C506" s="10" t="s">
        <v>2880</v>
      </c>
      <c r="D506" s="11" t="s">
        <v>1878</v>
      </c>
    </row>
    <row r="507" spans="1:4" ht="15.75" customHeight="1">
      <c r="A507" s="9">
        <v>505</v>
      </c>
      <c r="B507" s="10" t="s">
        <v>2881</v>
      </c>
      <c r="C507" s="10" t="s">
        <v>2882</v>
      </c>
      <c r="D507" s="11" t="s">
        <v>1878</v>
      </c>
    </row>
    <row r="508" spans="1:4" ht="15.75" customHeight="1">
      <c r="A508" s="9">
        <v>506</v>
      </c>
      <c r="B508" s="10" t="s">
        <v>2883</v>
      </c>
      <c r="C508" s="10" t="s">
        <v>2884</v>
      </c>
      <c r="D508" s="11" t="s">
        <v>1878</v>
      </c>
    </row>
    <row r="509" spans="1:4" ht="15.75" customHeight="1">
      <c r="A509" s="9">
        <v>507</v>
      </c>
      <c r="B509" s="10" t="s">
        <v>2885</v>
      </c>
      <c r="C509" s="10" t="s">
        <v>2886</v>
      </c>
      <c r="D509" s="11" t="s">
        <v>1878</v>
      </c>
    </row>
    <row r="510" spans="1:4" ht="15.75" customHeight="1">
      <c r="A510" s="9">
        <v>508</v>
      </c>
      <c r="B510" s="10" t="s">
        <v>2887</v>
      </c>
      <c r="C510" s="10" t="s">
        <v>2888</v>
      </c>
      <c r="D510" s="11" t="s">
        <v>1878</v>
      </c>
    </row>
    <row r="511" spans="1:4" ht="15.75" customHeight="1">
      <c r="A511" s="9">
        <v>509</v>
      </c>
      <c r="B511" s="10" t="s">
        <v>2889</v>
      </c>
      <c r="C511" s="10" t="s">
        <v>2890</v>
      </c>
      <c r="D511" s="11" t="s">
        <v>1878</v>
      </c>
    </row>
    <row r="512" spans="1:4" ht="15.75" customHeight="1">
      <c r="A512" s="9">
        <v>510</v>
      </c>
      <c r="B512" s="10" t="s">
        <v>2891</v>
      </c>
      <c r="C512" s="10" t="s">
        <v>2892</v>
      </c>
      <c r="D512" s="11" t="s">
        <v>1878</v>
      </c>
    </row>
    <row r="513" spans="1:4" ht="15.75" customHeight="1">
      <c r="A513" s="9">
        <v>511</v>
      </c>
      <c r="B513" s="10" t="s">
        <v>2893</v>
      </c>
      <c r="C513" s="10" t="s">
        <v>2894</v>
      </c>
      <c r="D513" s="11" t="s">
        <v>1878</v>
      </c>
    </row>
    <row r="514" spans="1:4" ht="15.75" customHeight="1">
      <c r="A514" s="9">
        <v>512</v>
      </c>
      <c r="B514" s="10" t="s">
        <v>2895</v>
      </c>
      <c r="C514" s="10" t="s">
        <v>2896</v>
      </c>
      <c r="D514" s="11" t="s">
        <v>1878</v>
      </c>
    </row>
    <row r="515" spans="1:4" ht="15.75" customHeight="1">
      <c r="A515" s="9">
        <v>513</v>
      </c>
      <c r="B515" s="10" t="s">
        <v>2897</v>
      </c>
      <c r="C515" s="10" t="s">
        <v>2898</v>
      </c>
      <c r="D515" s="11" t="s">
        <v>1878</v>
      </c>
    </row>
    <row r="516" spans="1:4" ht="15.75" customHeight="1">
      <c r="A516" s="9">
        <v>514</v>
      </c>
      <c r="B516" s="10" t="s">
        <v>2899</v>
      </c>
      <c r="C516" s="10" t="s">
        <v>2900</v>
      </c>
      <c r="D516" s="11" t="s">
        <v>1878</v>
      </c>
    </row>
    <row r="517" spans="1:4" ht="15.75" customHeight="1">
      <c r="A517" s="9">
        <v>515</v>
      </c>
      <c r="B517" s="10" t="s">
        <v>2901</v>
      </c>
      <c r="C517" s="10" t="s">
        <v>2902</v>
      </c>
      <c r="D517" s="11" t="s">
        <v>1878</v>
      </c>
    </row>
    <row r="518" spans="1:4" ht="15.75" customHeight="1">
      <c r="A518" s="9">
        <v>516</v>
      </c>
      <c r="B518" s="10" t="s">
        <v>2903</v>
      </c>
      <c r="C518" s="10" t="s">
        <v>2904</v>
      </c>
      <c r="D518" s="11" t="s">
        <v>1878</v>
      </c>
    </row>
    <row r="519" spans="1:4" ht="15.75" customHeight="1">
      <c r="A519" s="9">
        <v>517</v>
      </c>
      <c r="B519" s="10" t="s">
        <v>2905</v>
      </c>
      <c r="C519" s="10" t="s">
        <v>2906</v>
      </c>
      <c r="D519" s="11" t="s">
        <v>1878</v>
      </c>
    </row>
    <row r="520" spans="1:4" ht="15.75" customHeight="1">
      <c r="A520" s="9">
        <v>518</v>
      </c>
      <c r="B520" s="10" t="s">
        <v>2907</v>
      </c>
      <c r="C520" s="10" t="s">
        <v>2908</v>
      </c>
      <c r="D520" s="11" t="s">
        <v>1878</v>
      </c>
    </row>
    <row r="521" spans="1:4" ht="15.75" customHeight="1">
      <c r="A521" s="9">
        <v>519</v>
      </c>
      <c r="B521" s="10" t="s">
        <v>2909</v>
      </c>
      <c r="C521" s="10" t="s">
        <v>2910</v>
      </c>
      <c r="D521" s="11" t="s">
        <v>1878</v>
      </c>
    </row>
    <row r="522" spans="1:4" ht="15.75" customHeight="1">
      <c r="A522" s="9">
        <v>520</v>
      </c>
      <c r="B522" s="10" t="s">
        <v>2911</v>
      </c>
      <c r="C522" s="10" t="s">
        <v>2912</v>
      </c>
      <c r="D522" s="11" t="s">
        <v>1878</v>
      </c>
    </row>
    <row r="523" spans="1:4" ht="15.75" customHeight="1">
      <c r="A523" s="9">
        <v>521</v>
      </c>
      <c r="B523" s="10" t="s">
        <v>2913</v>
      </c>
      <c r="C523" s="10" t="s">
        <v>2914</v>
      </c>
      <c r="D523" s="11" t="s">
        <v>1878</v>
      </c>
    </row>
    <row r="524" spans="1:4" ht="15.75" customHeight="1">
      <c r="A524" s="9">
        <v>522</v>
      </c>
      <c r="B524" s="10" t="s">
        <v>2915</v>
      </c>
      <c r="C524" s="10" t="s">
        <v>2916</v>
      </c>
      <c r="D524" s="11" t="s">
        <v>1878</v>
      </c>
    </row>
    <row r="525" spans="1:4" ht="15.75" customHeight="1">
      <c r="A525" s="9">
        <v>523</v>
      </c>
      <c r="B525" s="10" t="s">
        <v>2917</v>
      </c>
      <c r="C525" s="10" t="s">
        <v>2918</v>
      </c>
      <c r="D525" s="11" t="s">
        <v>1878</v>
      </c>
    </row>
    <row r="526" spans="1:4" ht="15.75" customHeight="1">
      <c r="A526" s="9">
        <v>524</v>
      </c>
      <c r="B526" s="10" t="s">
        <v>2919</v>
      </c>
      <c r="C526" s="10" t="s">
        <v>2920</v>
      </c>
      <c r="D526" s="11" t="s">
        <v>1878</v>
      </c>
    </row>
    <row r="527" spans="1:4" ht="15.75" customHeight="1">
      <c r="A527" s="9">
        <v>525</v>
      </c>
      <c r="B527" s="10" t="s">
        <v>2921</v>
      </c>
      <c r="C527" s="10" t="s">
        <v>2922</v>
      </c>
      <c r="D527" s="11" t="s">
        <v>1878</v>
      </c>
    </row>
    <row r="528" spans="1:4" ht="15.75" customHeight="1">
      <c r="A528" s="9">
        <v>526</v>
      </c>
      <c r="B528" s="10" t="s">
        <v>2923</v>
      </c>
      <c r="C528" s="10" t="s">
        <v>2924</v>
      </c>
      <c r="D528" s="11" t="s">
        <v>1878</v>
      </c>
    </row>
    <row r="529" spans="1:4" ht="15.75" customHeight="1">
      <c r="A529" s="9">
        <v>527</v>
      </c>
      <c r="B529" s="10" t="s">
        <v>2925</v>
      </c>
      <c r="C529" s="10" t="s">
        <v>2926</v>
      </c>
      <c r="D529" s="11" t="s">
        <v>1878</v>
      </c>
    </row>
    <row r="530" spans="1:4" ht="15.75" customHeight="1">
      <c r="A530" s="9">
        <v>528</v>
      </c>
      <c r="B530" s="10" t="s">
        <v>2927</v>
      </c>
      <c r="C530" s="10" t="s">
        <v>2928</v>
      </c>
      <c r="D530" s="11" t="s">
        <v>1878</v>
      </c>
    </row>
    <row r="531" spans="1:4" ht="15.75" customHeight="1">
      <c r="A531" s="9">
        <v>529</v>
      </c>
      <c r="B531" s="10" t="s">
        <v>2929</v>
      </c>
      <c r="C531" s="10" t="s">
        <v>2930</v>
      </c>
      <c r="D531" s="11" t="s">
        <v>1878</v>
      </c>
    </row>
    <row r="532" spans="1:4" ht="15.75" customHeight="1">
      <c r="A532" s="9">
        <v>530</v>
      </c>
      <c r="B532" s="10" t="s">
        <v>2931</v>
      </c>
      <c r="C532" s="10" t="s">
        <v>2932</v>
      </c>
      <c r="D532" s="11" t="s">
        <v>1878</v>
      </c>
    </row>
    <row r="533" spans="1:4" ht="15.75" customHeight="1">
      <c r="A533" s="9">
        <v>531</v>
      </c>
      <c r="B533" s="10" t="s">
        <v>2933</v>
      </c>
      <c r="C533" s="10" t="s">
        <v>2934</v>
      </c>
      <c r="D533" s="11" t="s">
        <v>1878</v>
      </c>
    </row>
    <row r="534" spans="1:4" ht="15.75" customHeight="1">
      <c r="A534" s="9">
        <v>532</v>
      </c>
      <c r="B534" s="10" t="s">
        <v>2935</v>
      </c>
      <c r="C534" s="10" t="s">
        <v>2936</v>
      </c>
      <c r="D534" s="11" t="s">
        <v>1878</v>
      </c>
    </row>
    <row r="535" spans="1:4" ht="15.75" customHeight="1">
      <c r="A535" s="9">
        <v>533</v>
      </c>
      <c r="B535" s="10" t="s">
        <v>2937</v>
      </c>
      <c r="C535" s="10" t="s">
        <v>2938</v>
      </c>
      <c r="D535" s="11" t="s">
        <v>1878</v>
      </c>
    </row>
    <row r="536" spans="1:4" ht="15.75" customHeight="1">
      <c r="A536" s="9">
        <v>534</v>
      </c>
      <c r="B536" s="10" t="s">
        <v>2939</v>
      </c>
      <c r="C536" s="10" t="s">
        <v>2940</v>
      </c>
      <c r="D536" s="11" t="s">
        <v>1878</v>
      </c>
    </row>
    <row r="537" spans="1:4" ht="15.75" customHeight="1">
      <c r="A537" s="9">
        <v>535</v>
      </c>
      <c r="B537" s="10" t="s">
        <v>2941</v>
      </c>
      <c r="C537" s="10" t="s">
        <v>2942</v>
      </c>
      <c r="D537" s="11" t="s">
        <v>1878</v>
      </c>
    </row>
    <row r="538" spans="1:4" ht="15.75" customHeight="1">
      <c r="A538" s="9">
        <v>536</v>
      </c>
      <c r="B538" s="10" t="s">
        <v>2943</v>
      </c>
      <c r="C538" s="10" t="s">
        <v>2944</v>
      </c>
      <c r="D538" s="11" t="s">
        <v>1878</v>
      </c>
    </row>
    <row r="539" spans="1:4" ht="15.75" customHeight="1">
      <c r="A539" s="9">
        <v>537</v>
      </c>
      <c r="B539" s="10" t="s">
        <v>2945</v>
      </c>
      <c r="C539" s="10" t="s">
        <v>2946</v>
      </c>
      <c r="D539" s="11" t="s">
        <v>1878</v>
      </c>
    </row>
    <row r="540" spans="1:4" ht="15.75" customHeight="1">
      <c r="A540" s="9">
        <v>538</v>
      </c>
      <c r="B540" s="10" t="s">
        <v>2947</v>
      </c>
      <c r="C540" s="10" t="s">
        <v>2948</v>
      </c>
      <c r="D540" s="11" t="s">
        <v>1878</v>
      </c>
    </row>
    <row r="541" spans="1:4" ht="15.75" customHeight="1">
      <c r="A541" s="9">
        <v>539</v>
      </c>
      <c r="B541" s="10" t="s">
        <v>2949</v>
      </c>
      <c r="C541" s="10" t="s">
        <v>2950</v>
      </c>
      <c r="D541" s="11" t="s">
        <v>1878</v>
      </c>
    </row>
    <row r="542" spans="1:4" ht="15.75" customHeight="1">
      <c r="A542" s="9">
        <v>540</v>
      </c>
      <c r="B542" s="10" t="s">
        <v>2951</v>
      </c>
      <c r="C542" s="10" t="s">
        <v>2952</v>
      </c>
      <c r="D542" s="11" t="s">
        <v>1878</v>
      </c>
    </row>
    <row r="543" spans="1:4" ht="15.75" customHeight="1">
      <c r="A543" s="9">
        <v>541</v>
      </c>
      <c r="B543" s="10" t="s">
        <v>2953</v>
      </c>
      <c r="C543" s="10" t="s">
        <v>2954</v>
      </c>
      <c r="D543" s="11" t="s">
        <v>1878</v>
      </c>
    </row>
    <row r="544" spans="1:4" ht="15.75" customHeight="1">
      <c r="A544" s="9">
        <v>542</v>
      </c>
      <c r="B544" s="10" t="s">
        <v>2955</v>
      </c>
      <c r="C544" s="10" t="s">
        <v>2956</v>
      </c>
      <c r="D544" s="11" t="s">
        <v>1878</v>
      </c>
    </row>
    <row r="545" spans="1:4" ht="15.75" customHeight="1">
      <c r="A545" s="9">
        <v>543</v>
      </c>
      <c r="B545" s="10" t="s">
        <v>2957</v>
      </c>
      <c r="C545" s="10" t="s">
        <v>2958</v>
      </c>
      <c r="D545" s="11" t="s">
        <v>1878</v>
      </c>
    </row>
    <row r="546" spans="1:4" ht="15.75" customHeight="1">
      <c r="A546" s="9">
        <v>544</v>
      </c>
      <c r="B546" s="10" t="s">
        <v>2959</v>
      </c>
      <c r="C546" s="10" t="s">
        <v>2960</v>
      </c>
      <c r="D546" s="11" t="s">
        <v>1878</v>
      </c>
    </row>
    <row r="547" spans="1:4" ht="15.75" customHeight="1">
      <c r="A547" s="9">
        <v>545</v>
      </c>
      <c r="B547" s="10" t="s">
        <v>2961</v>
      </c>
      <c r="C547" s="10" t="s">
        <v>2962</v>
      </c>
      <c r="D547" s="11" t="s">
        <v>1878</v>
      </c>
    </row>
    <row r="548" spans="1:4" ht="15.75" customHeight="1">
      <c r="A548" s="9">
        <v>546</v>
      </c>
      <c r="B548" s="10" t="s">
        <v>2963</v>
      </c>
      <c r="C548" s="10" t="s">
        <v>2964</v>
      </c>
      <c r="D548" s="11" t="s">
        <v>1878</v>
      </c>
    </row>
    <row r="549" spans="1:4" ht="15.75" customHeight="1">
      <c r="A549" s="9">
        <v>547</v>
      </c>
      <c r="B549" s="10" t="s">
        <v>2965</v>
      </c>
      <c r="C549" s="10" t="s">
        <v>2966</v>
      </c>
      <c r="D549" s="11" t="s">
        <v>1878</v>
      </c>
    </row>
    <row r="550" spans="1:4" ht="15.75" customHeight="1">
      <c r="A550" s="9">
        <v>548</v>
      </c>
      <c r="B550" s="10" t="s">
        <v>2967</v>
      </c>
      <c r="C550" s="10" t="s">
        <v>2968</v>
      </c>
      <c r="D550" s="11" t="s">
        <v>1878</v>
      </c>
    </row>
    <row r="551" spans="1:4" ht="15.75" customHeight="1">
      <c r="A551" s="9">
        <v>549</v>
      </c>
      <c r="B551" s="10" t="s">
        <v>2969</v>
      </c>
      <c r="C551" s="10" t="s">
        <v>2970</v>
      </c>
      <c r="D551" s="11" t="s">
        <v>1878</v>
      </c>
    </row>
    <row r="552" spans="1:4" ht="15.75" customHeight="1">
      <c r="A552" s="9">
        <v>550</v>
      </c>
      <c r="B552" s="10" t="s">
        <v>2971</v>
      </c>
      <c r="C552" s="10" t="s">
        <v>2972</v>
      </c>
      <c r="D552" s="11" t="s">
        <v>1878</v>
      </c>
    </row>
    <row r="553" spans="1:4" ht="15.75" customHeight="1">
      <c r="A553" s="9">
        <v>551</v>
      </c>
      <c r="B553" s="10" t="s">
        <v>2973</v>
      </c>
      <c r="C553" s="10" t="s">
        <v>2974</v>
      </c>
      <c r="D553" s="11" t="s">
        <v>1878</v>
      </c>
    </row>
    <row r="554" spans="1:4" ht="15.75" customHeight="1">
      <c r="A554" s="9">
        <v>552</v>
      </c>
      <c r="B554" s="10" t="s">
        <v>2975</v>
      </c>
      <c r="C554" s="10" t="s">
        <v>2976</v>
      </c>
      <c r="D554" s="11" t="s">
        <v>1878</v>
      </c>
    </row>
    <row r="555" spans="1:4" ht="15.75" customHeight="1">
      <c r="A555" s="9">
        <v>553</v>
      </c>
      <c r="B555" s="10" t="s">
        <v>2977</v>
      </c>
      <c r="C555" s="10" t="s">
        <v>2978</v>
      </c>
      <c r="D555" s="11" t="s">
        <v>1878</v>
      </c>
    </row>
    <row r="556" spans="1:4" ht="15.75" customHeight="1">
      <c r="A556" s="9">
        <v>554</v>
      </c>
      <c r="B556" s="10" t="s">
        <v>2979</v>
      </c>
      <c r="C556" s="10" t="s">
        <v>2980</v>
      </c>
      <c r="D556" s="11" t="s">
        <v>1878</v>
      </c>
    </row>
    <row r="557" spans="1:4" ht="15.75" customHeight="1">
      <c r="A557" s="9">
        <v>555</v>
      </c>
      <c r="B557" s="10" t="s">
        <v>2981</v>
      </c>
      <c r="C557" s="10" t="s">
        <v>2982</v>
      </c>
      <c r="D557" s="11" t="s">
        <v>1878</v>
      </c>
    </row>
    <row r="558" spans="1:4" ht="15.75" customHeight="1">
      <c r="A558" s="9">
        <v>556</v>
      </c>
      <c r="B558" s="10" t="s">
        <v>2983</v>
      </c>
      <c r="C558" s="10" t="s">
        <v>2984</v>
      </c>
      <c r="D558" s="11" t="s">
        <v>1878</v>
      </c>
    </row>
    <row r="559" spans="1:4" ht="15.75" customHeight="1">
      <c r="A559" s="9">
        <v>557</v>
      </c>
      <c r="B559" s="10" t="s">
        <v>2985</v>
      </c>
      <c r="C559" s="10" t="s">
        <v>2986</v>
      </c>
      <c r="D559" s="11" t="s">
        <v>1878</v>
      </c>
    </row>
    <row r="560" spans="1:4" ht="15.75" customHeight="1">
      <c r="A560" s="9">
        <v>558</v>
      </c>
      <c r="B560" s="10" t="s">
        <v>2987</v>
      </c>
      <c r="C560" s="10" t="s">
        <v>2988</v>
      </c>
      <c r="D560" s="11" t="s">
        <v>1878</v>
      </c>
    </row>
    <row r="561" spans="1:4" ht="15.75" customHeight="1">
      <c r="A561" s="9">
        <v>559</v>
      </c>
      <c r="B561" s="10" t="s">
        <v>2989</v>
      </c>
      <c r="C561" s="10" t="s">
        <v>2990</v>
      </c>
      <c r="D561" s="11" t="s">
        <v>1878</v>
      </c>
    </row>
    <row r="562" spans="1:4" ht="15.75" customHeight="1">
      <c r="A562" s="9">
        <v>560</v>
      </c>
      <c r="B562" s="10" t="s">
        <v>2991</v>
      </c>
      <c r="C562" s="10" t="s">
        <v>2992</v>
      </c>
      <c r="D562" s="11" t="s">
        <v>1878</v>
      </c>
    </row>
    <row r="563" spans="1:4" ht="15.75" customHeight="1">
      <c r="A563" s="9">
        <v>561</v>
      </c>
      <c r="B563" s="10" t="s">
        <v>2993</v>
      </c>
      <c r="C563" s="10" t="s">
        <v>2994</v>
      </c>
      <c r="D563" s="11" t="s">
        <v>1878</v>
      </c>
    </row>
    <row r="564" spans="1:4" ht="15.75" customHeight="1">
      <c r="A564" s="9">
        <v>562</v>
      </c>
      <c r="B564" s="10" t="s">
        <v>2995</v>
      </c>
      <c r="C564" s="10" t="s">
        <v>2996</v>
      </c>
      <c r="D564" s="11" t="s">
        <v>1878</v>
      </c>
    </row>
    <row r="565" spans="1:4" ht="15.75" customHeight="1">
      <c r="A565" s="9">
        <v>563</v>
      </c>
      <c r="B565" s="10" t="s">
        <v>2997</v>
      </c>
      <c r="C565" s="10" t="s">
        <v>2998</v>
      </c>
      <c r="D565" s="11" t="s">
        <v>1878</v>
      </c>
    </row>
    <row r="566" spans="1:4" ht="15.75" customHeight="1">
      <c r="A566" s="9">
        <v>564</v>
      </c>
      <c r="B566" s="10" t="s">
        <v>2999</v>
      </c>
      <c r="C566" s="10" t="s">
        <v>3000</v>
      </c>
      <c r="D566" s="11" t="s">
        <v>1878</v>
      </c>
    </row>
    <row r="567" spans="1:4" ht="15.75" customHeight="1">
      <c r="A567" s="9">
        <v>565</v>
      </c>
      <c r="B567" s="10" t="s">
        <v>3001</v>
      </c>
      <c r="C567" s="10" t="s">
        <v>3002</v>
      </c>
      <c r="D567" s="11" t="s">
        <v>1878</v>
      </c>
    </row>
    <row r="568" spans="1:4" ht="15.75" customHeight="1">
      <c r="A568" s="9">
        <v>566</v>
      </c>
      <c r="B568" s="10" t="s">
        <v>3003</v>
      </c>
      <c r="C568" s="10" t="s">
        <v>3004</v>
      </c>
      <c r="D568" s="11" t="s">
        <v>1878</v>
      </c>
    </row>
    <row r="569" spans="1:4" ht="15.75" customHeight="1">
      <c r="A569" s="9">
        <v>567</v>
      </c>
      <c r="B569" s="10" t="s">
        <v>3005</v>
      </c>
      <c r="C569" s="10" t="s">
        <v>3006</v>
      </c>
      <c r="D569" s="11" t="s">
        <v>1878</v>
      </c>
    </row>
    <row r="570" spans="1:4" ht="15.75" customHeight="1">
      <c r="A570" s="9">
        <v>568</v>
      </c>
      <c r="B570" s="10" t="s">
        <v>3007</v>
      </c>
      <c r="C570" s="10" t="s">
        <v>3008</v>
      </c>
      <c r="D570" s="11" t="s">
        <v>1878</v>
      </c>
    </row>
    <row r="571" spans="1:4" ht="15.75" customHeight="1">
      <c r="A571" s="9">
        <v>569</v>
      </c>
      <c r="B571" s="10" t="s">
        <v>3009</v>
      </c>
      <c r="C571" s="10" t="s">
        <v>3010</v>
      </c>
      <c r="D571" s="11" t="s">
        <v>1878</v>
      </c>
    </row>
    <row r="572" spans="1:4" ht="15.75" customHeight="1">
      <c r="A572" s="9">
        <v>570</v>
      </c>
      <c r="B572" s="10" t="s">
        <v>3011</v>
      </c>
      <c r="C572" s="10" t="s">
        <v>3012</v>
      </c>
      <c r="D572" s="11" t="s">
        <v>1878</v>
      </c>
    </row>
    <row r="573" spans="1:4" ht="15.75" customHeight="1">
      <c r="A573" s="9">
        <v>571</v>
      </c>
      <c r="B573" s="10" t="s">
        <v>3013</v>
      </c>
      <c r="C573" s="10" t="s">
        <v>3014</v>
      </c>
      <c r="D573" s="11" t="s">
        <v>1878</v>
      </c>
    </row>
    <row r="574" spans="1:4" ht="15.75" customHeight="1">
      <c r="A574" s="9">
        <v>572</v>
      </c>
      <c r="B574" s="10" t="s">
        <v>3015</v>
      </c>
      <c r="C574" s="10" t="s">
        <v>3016</v>
      </c>
      <c r="D574" s="11" t="s">
        <v>1878</v>
      </c>
    </row>
    <row r="575" spans="1:4" ht="15.75" customHeight="1">
      <c r="A575" s="9">
        <v>573</v>
      </c>
      <c r="B575" s="10" t="s">
        <v>3017</v>
      </c>
      <c r="C575" s="10" t="s">
        <v>3018</v>
      </c>
      <c r="D575" s="11" t="s">
        <v>1878</v>
      </c>
    </row>
    <row r="576" spans="1:4" ht="15.75" customHeight="1">
      <c r="A576" s="9">
        <v>574</v>
      </c>
      <c r="B576" s="10" t="s">
        <v>3019</v>
      </c>
      <c r="C576" s="10" t="s">
        <v>3020</v>
      </c>
      <c r="D576" s="11" t="s">
        <v>1878</v>
      </c>
    </row>
    <row r="577" spans="1:4" ht="15.75" customHeight="1">
      <c r="A577" s="9">
        <v>575</v>
      </c>
      <c r="B577" s="10" t="s">
        <v>3021</v>
      </c>
      <c r="C577" s="10" t="s">
        <v>3022</v>
      </c>
      <c r="D577" s="11" t="s">
        <v>1878</v>
      </c>
    </row>
    <row r="578" spans="1:4" ht="15.75" customHeight="1">
      <c r="A578" s="9">
        <v>576</v>
      </c>
      <c r="B578" s="10" t="s">
        <v>3023</v>
      </c>
      <c r="C578" s="10" t="s">
        <v>3024</v>
      </c>
      <c r="D578" s="11" t="s">
        <v>1878</v>
      </c>
    </row>
    <row r="579" spans="1:4" ht="15.75" customHeight="1">
      <c r="A579" s="9">
        <v>577</v>
      </c>
      <c r="B579" s="10" t="s">
        <v>3025</v>
      </c>
      <c r="C579" s="10" t="s">
        <v>3026</v>
      </c>
      <c r="D579" s="11" t="s">
        <v>1878</v>
      </c>
    </row>
    <row r="580" spans="1:4" ht="15.75" customHeight="1">
      <c r="A580" s="9">
        <v>578</v>
      </c>
      <c r="B580" s="10" t="s">
        <v>3027</v>
      </c>
      <c r="C580" s="10" t="s">
        <v>3028</v>
      </c>
      <c r="D580" s="11" t="s">
        <v>1878</v>
      </c>
    </row>
    <row r="581" spans="1:4" ht="15.75" customHeight="1">
      <c r="A581" s="9">
        <v>579</v>
      </c>
      <c r="B581" s="10" t="s">
        <v>3029</v>
      </c>
      <c r="C581" s="10" t="s">
        <v>3030</v>
      </c>
      <c r="D581" s="11" t="s">
        <v>1878</v>
      </c>
    </row>
    <row r="582" spans="1:4" ht="15.75" customHeight="1">
      <c r="A582" s="9">
        <v>580</v>
      </c>
      <c r="B582" s="10" t="s">
        <v>3031</v>
      </c>
      <c r="C582" s="10" t="s">
        <v>3032</v>
      </c>
      <c r="D582" s="11" t="s">
        <v>1878</v>
      </c>
    </row>
    <row r="583" spans="1:4" ht="15.75" customHeight="1">
      <c r="A583" s="9">
        <v>581</v>
      </c>
      <c r="B583" s="10" t="s">
        <v>3033</v>
      </c>
      <c r="C583" s="10" t="s">
        <v>3034</v>
      </c>
      <c r="D583" s="11" t="s">
        <v>1878</v>
      </c>
    </row>
    <row r="584" spans="1:4" ht="15.75" customHeight="1">
      <c r="A584" s="9">
        <v>582</v>
      </c>
      <c r="B584" s="10" t="s">
        <v>3035</v>
      </c>
      <c r="C584" s="10" t="s">
        <v>3036</v>
      </c>
      <c r="D584" s="11" t="s">
        <v>1878</v>
      </c>
    </row>
    <row r="585" spans="1:4" ht="15.75" customHeight="1">
      <c r="A585" s="9">
        <v>583</v>
      </c>
      <c r="B585" s="10" t="s">
        <v>3037</v>
      </c>
      <c r="C585" s="10" t="s">
        <v>3038</v>
      </c>
      <c r="D585" s="11" t="s">
        <v>1878</v>
      </c>
    </row>
    <row r="586" spans="1:4" ht="15.75" customHeight="1">
      <c r="A586" s="9">
        <v>584</v>
      </c>
      <c r="B586" s="10" t="s">
        <v>3039</v>
      </c>
      <c r="C586" s="10" t="s">
        <v>3040</v>
      </c>
      <c r="D586" s="11" t="s">
        <v>1878</v>
      </c>
    </row>
    <row r="587" spans="1:4" ht="15.75" customHeight="1">
      <c r="A587" s="9">
        <v>585</v>
      </c>
      <c r="B587" s="10" t="s">
        <v>3041</v>
      </c>
      <c r="C587" s="10" t="s">
        <v>3042</v>
      </c>
      <c r="D587" s="11" t="s">
        <v>1878</v>
      </c>
    </row>
    <row r="588" spans="1:4" ht="15.75" customHeight="1">
      <c r="A588" s="9">
        <v>586</v>
      </c>
      <c r="B588" s="10" t="s">
        <v>3043</v>
      </c>
      <c r="C588" s="10" t="s">
        <v>3044</v>
      </c>
      <c r="D588" s="11" t="s">
        <v>1878</v>
      </c>
    </row>
    <row r="589" spans="1:4" ht="15.75" customHeight="1">
      <c r="A589" s="9">
        <v>587</v>
      </c>
      <c r="B589" s="10" t="s">
        <v>3045</v>
      </c>
      <c r="C589" s="10" t="s">
        <v>3046</v>
      </c>
      <c r="D589" s="11" t="s">
        <v>1878</v>
      </c>
    </row>
    <row r="590" spans="1:4" ht="15.75" customHeight="1">
      <c r="A590" s="9">
        <v>588</v>
      </c>
      <c r="B590" s="10" t="s">
        <v>3047</v>
      </c>
      <c r="C590" s="10" t="s">
        <v>3048</v>
      </c>
      <c r="D590" s="11" t="s">
        <v>1878</v>
      </c>
    </row>
    <row r="591" spans="1:4" ht="15.75" customHeight="1">
      <c r="A591" s="9">
        <v>589</v>
      </c>
      <c r="B591" s="10" t="s">
        <v>3049</v>
      </c>
      <c r="C591" s="10" t="s">
        <v>3050</v>
      </c>
      <c r="D591" s="11" t="s">
        <v>1878</v>
      </c>
    </row>
    <row r="592" spans="1:4" ht="15.75" customHeight="1">
      <c r="A592" s="9">
        <v>590</v>
      </c>
      <c r="B592" s="10" t="s">
        <v>3051</v>
      </c>
      <c r="C592" s="10" t="s">
        <v>3052</v>
      </c>
      <c r="D592" s="11" t="s">
        <v>1878</v>
      </c>
    </row>
    <row r="593" spans="1:4" ht="15.75" customHeight="1">
      <c r="A593" s="9">
        <v>591</v>
      </c>
      <c r="B593" s="10" t="s">
        <v>3053</v>
      </c>
      <c r="C593" s="10" t="s">
        <v>3054</v>
      </c>
      <c r="D593" s="11" t="s">
        <v>1878</v>
      </c>
    </row>
    <row r="594" spans="1:4" ht="15.75" customHeight="1">
      <c r="A594" s="9">
        <v>592</v>
      </c>
      <c r="B594" s="10" t="s">
        <v>3055</v>
      </c>
      <c r="C594" s="10" t="s">
        <v>3056</v>
      </c>
      <c r="D594" s="11" t="s">
        <v>1878</v>
      </c>
    </row>
    <row r="595" spans="1:4" ht="15.75" customHeight="1">
      <c r="A595" s="9">
        <v>593</v>
      </c>
      <c r="B595" s="10" t="s">
        <v>3057</v>
      </c>
      <c r="C595" s="10" t="s">
        <v>3058</v>
      </c>
      <c r="D595" s="11" t="s">
        <v>1878</v>
      </c>
    </row>
    <row r="596" spans="1:4" ht="15.75" customHeight="1">
      <c r="A596" s="9">
        <v>594</v>
      </c>
      <c r="B596" s="10" t="s">
        <v>3059</v>
      </c>
      <c r="C596" s="10" t="s">
        <v>3060</v>
      </c>
      <c r="D596" s="11" t="s">
        <v>1878</v>
      </c>
    </row>
    <row r="597" spans="1:4" ht="15.75" customHeight="1">
      <c r="A597" s="9">
        <v>595</v>
      </c>
      <c r="B597" s="10" t="s">
        <v>3061</v>
      </c>
      <c r="C597" s="10" t="s">
        <v>3062</v>
      </c>
      <c r="D597" s="11" t="s">
        <v>1878</v>
      </c>
    </row>
    <row r="598" spans="1:4" ht="15.75" customHeight="1">
      <c r="A598" s="9">
        <v>596</v>
      </c>
      <c r="B598" s="10" t="s">
        <v>3063</v>
      </c>
      <c r="C598" s="10" t="s">
        <v>3064</v>
      </c>
      <c r="D598" s="11" t="s">
        <v>1878</v>
      </c>
    </row>
    <row r="599" spans="1:4" ht="15.75" customHeight="1">
      <c r="A599" s="9">
        <v>597</v>
      </c>
      <c r="B599" s="10" t="s">
        <v>3065</v>
      </c>
      <c r="C599" s="10" t="s">
        <v>3066</v>
      </c>
      <c r="D599" s="11" t="s">
        <v>1878</v>
      </c>
    </row>
    <row r="600" spans="1:4" ht="15.75" customHeight="1">
      <c r="A600" s="9">
        <v>598</v>
      </c>
      <c r="B600" s="10" t="s">
        <v>3067</v>
      </c>
      <c r="C600" s="10" t="s">
        <v>3068</v>
      </c>
      <c r="D600" s="11" t="s">
        <v>1878</v>
      </c>
    </row>
    <row r="601" spans="1:4" ht="15.75" customHeight="1">
      <c r="A601" s="9">
        <v>599</v>
      </c>
      <c r="B601" s="10" t="s">
        <v>3069</v>
      </c>
      <c r="C601" s="10" t="s">
        <v>3070</v>
      </c>
      <c r="D601" s="11" t="s">
        <v>1878</v>
      </c>
    </row>
    <row r="602" spans="1:4" ht="15.75" customHeight="1">
      <c r="A602" s="9">
        <v>600</v>
      </c>
      <c r="B602" s="10" t="s">
        <v>3071</v>
      </c>
      <c r="C602" s="10" t="s">
        <v>3072</v>
      </c>
      <c r="D602" s="11" t="s">
        <v>1878</v>
      </c>
    </row>
    <row r="603" spans="1:4" ht="15.75" customHeight="1">
      <c r="A603" s="9">
        <v>601</v>
      </c>
      <c r="B603" s="10" t="s">
        <v>3073</v>
      </c>
      <c r="C603" s="10" t="s">
        <v>3074</v>
      </c>
      <c r="D603" s="11" t="s">
        <v>1878</v>
      </c>
    </row>
    <row r="604" spans="1:4" ht="15.75" customHeight="1">
      <c r="A604" s="9">
        <v>602</v>
      </c>
      <c r="B604" s="10" t="s">
        <v>3075</v>
      </c>
      <c r="C604" s="10" t="s">
        <v>3076</v>
      </c>
      <c r="D604" s="11" t="s">
        <v>1878</v>
      </c>
    </row>
    <row r="605" spans="1:4" ht="15.75" customHeight="1">
      <c r="A605" s="9">
        <v>603</v>
      </c>
      <c r="B605" s="10" t="s">
        <v>3077</v>
      </c>
      <c r="C605" s="10" t="s">
        <v>3078</v>
      </c>
      <c r="D605" s="11" t="s">
        <v>1878</v>
      </c>
    </row>
    <row r="606" spans="1:4" ht="15.75" customHeight="1">
      <c r="A606" s="9">
        <v>604</v>
      </c>
      <c r="B606" s="10" t="s">
        <v>3079</v>
      </c>
      <c r="C606" s="10" t="s">
        <v>3080</v>
      </c>
      <c r="D606" s="11" t="s">
        <v>1878</v>
      </c>
    </row>
    <row r="607" spans="1:4" ht="15.75" customHeight="1">
      <c r="A607" s="9">
        <v>605</v>
      </c>
      <c r="B607" s="10" t="s">
        <v>3081</v>
      </c>
      <c r="C607" s="10" t="s">
        <v>3082</v>
      </c>
      <c r="D607" s="11" t="s">
        <v>1878</v>
      </c>
    </row>
    <row r="608" spans="1:4" ht="15.75" customHeight="1">
      <c r="A608" s="9">
        <v>606</v>
      </c>
      <c r="B608" s="10" t="s">
        <v>3083</v>
      </c>
      <c r="C608" s="10" t="s">
        <v>3084</v>
      </c>
      <c r="D608" s="11" t="s">
        <v>1878</v>
      </c>
    </row>
    <row r="609" spans="1:4" ht="15.75" customHeight="1">
      <c r="A609" s="9">
        <v>607</v>
      </c>
      <c r="B609" s="10" t="s">
        <v>3085</v>
      </c>
      <c r="C609" s="10" t="s">
        <v>3086</v>
      </c>
      <c r="D609" s="11" t="s">
        <v>1878</v>
      </c>
    </row>
    <row r="610" spans="1:4" ht="15.75" customHeight="1">
      <c r="A610" s="9">
        <v>608</v>
      </c>
      <c r="B610" s="10" t="s">
        <v>3087</v>
      </c>
      <c r="C610" s="10" t="s">
        <v>3088</v>
      </c>
      <c r="D610" s="11" t="s">
        <v>1878</v>
      </c>
    </row>
    <row r="611" spans="1:4" ht="15.75" customHeight="1">
      <c r="A611" s="9">
        <v>609</v>
      </c>
      <c r="B611" s="10" t="s">
        <v>3089</v>
      </c>
      <c r="C611" s="10" t="s">
        <v>3090</v>
      </c>
      <c r="D611" s="11" t="s">
        <v>1878</v>
      </c>
    </row>
    <row r="612" spans="1:4" ht="15.75" customHeight="1">
      <c r="A612" s="9">
        <v>610</v>
      </c>
      <c r="B612" s="10" t="s">
        <v>3091</v>
      </c>
      <c r="C612" s="10" t="s">
        <v>3092</v>
      </c>
      <c r="D612" s="11" t="s">
        <v>1878</v>
      </c>
    </row>
    <row r="613" spans="1:4" ht="15.75" customHeight="1">
      <c r="A613" s="9">
        <v>611</v>
      </c>
      <c r="B613" s="10" t="s">
        <v>3093</v>
      </c>
      <c r="C613" s="10" t="s">
        <v>3094</v>
      </c>
      <c r="D613" s="11" t="s">
        <v>1878</v>
      </c>
    </row>
    <row r="614" spans="1:4" ht="15.75" customHeight="1">
      <c r="A614" s="9">
        <v>612</v>
      </c>
      <c r="B614" s="10" t="s">
        <v>3095</v>
      </c>
      <c r="C614" s="10" t="s">
        <v>3096</v>
      </c>
      <c r="D614" s="11" t="s">
        <v>1878</v>
      </c>
    </row>
    <row r="615" spans="1:4" ht="15.75" customHeight="1">
      <c r="A615" s="9">
        <v>613</v>
      </c>
      <c r="B615" s="10" t="s">
        <v>3097</v>
      </c>
      <c r="C615" s="10" t="s">
        <v>3098</v>
      </c>
      <c r="D615" s="11" t="s">
        <v>1878</v>
      </c>
    </row>
    <row r="616" spans="1:4" ht="15.75" customHeight="1">
      <c r="A616" s="9">
        <v>614</v>
      </c>
      <c r="B616" s="10" t="s">
        <v>3099</v>
      </c>
      <c r="C616" s="10" t="s">
        <v>3100</v>
      </c>
      <c r="D616" s="11" t="s">
        <v>1878</v>
      </c>
    </row>
    <row r="617" spans="1:4" ht="15.75" customHeight="1">
      <c r="A617" s="9">
        <v>615</v>
      </c>
      <c r="B617" s="10" t="s">
        <v>3101</v>
      </c>
      <c r="C617" s="10" t="s">
        <v>3102</v>
      </c>
      <c r="D617" s="11" t="s">
        <v>1878</v>
      </c>
    </row>
    <row r="618" spans="1:4" ht="15.75" customHeight="1">
      <c r="A618" s="9">
        <v>616</v>
      </c>
      <c r="B618" s="10" t="s">
        <v>3103</v>
      </c>
      <c r="C618" s="10" t="s">
        <v>3104</v>
      </c>
      <c r="D618" s="11" t="s">
        <v>1878</v>
      </c>
    </row>
    <row r="619" spans="1:4" ht="15.75" customHeight="1">
      <c r="A619" s="9">
        <v>617</v>
      </c>
      <c r="B619" s="10" t="s">
        <v>3105</v>
      </c>
      <c r="C619" s="10" t="s">
        <v>3106</v>
      </c>
      <c r="D619" s="11" t="s">
        <v>1878</v>
      </c>
    </row>
    <row r="620" spans="1:4" ht="15.75" customHeight="1">
      <c r="A620" s="9">
        <v>618</v>
      </c>
      <c r="B620" s="10" t="s">
        <v>3107</v>
      </c>
      <c r="C620" s="10" t="s">
        <v>3108</v>
      </c>
      <c r="D620" s="11" t="s">
        <v>1878</v>
      </c>
    </row>
    <row r="621" spans="1:4" ht="15.75" customHeight="1">
      <c r="A621" s="9">
        <v>619</v>
      </c>
      <c r="B621" s="10" t="s">
        <v>3109</v>
      </c>
      <c r="C621" s="10" t="s">
        <v>3110</v>
      </c>
      <c r="D621" s="11" t="s">
        <v>1878</v>
      </c>
    </row>
    <row r="622" spans="1:4" ht="15.75" customHeight="1">
      <c r="A622" s="9">
        <v>620</v>
      </c>
      <c r="B622" s="10" t="s">
        <v>3111</v>
      </c>
      <c r="C622" s="10" t="s">
        <v>3112</v>
      </c>
      <c r="D622" s="11" t="s">
        <v>1878</v>
      </c>
    </row>
    <row r="623" spans="1:4" ht="15.75" customHeight="1">
      <c r="A623" s="9">
        <v>621</v>
      </c>
      <c r="B623" s="10" t="s">
        <v>3113</v>
      </c>
      <c r="C623" s="10" t="s">
        <v>3114</v>
      </c>
      <c r="D623" s="11" t="s">
        <v>1878</v>
      </c>
    </row>
    <row r="624" spans="1:4" ht="15.75" customHeight="1">
      <c r="A624" s="9">
        <v>622</v>
      </c>
      <c r="B624" s="10" t="s">
        <v>3115</v>
      </c>
      <c r="C624" s="10" t="s">
        <v>3116</v>
      </c>
      <c r="D624" s="11" t="s">
        <v>1878</v>
      </c>
    </row>
    <row r="625" spans="1:4" ht="15.75" customHeight="1">
      <c r="A625" s="9">
        <v>623</v>
      </c>
      <c r="B625" s="10" t="s">
        <v>3117</v>
      </c>
      <c r="C625" s="10" t="s">
        <v>3118</v>
      </c>
      <c r="D625" s="11" t="s">
        <v>1878</v>
      </c>
    </row>
    <row r="626" spans="1:4" ht="15.75" customHeight="1">
      <c r="A626" s="9">
        <v>624</v>
      </c>
      <c r="B626" s="10" t="s">
        <v>3119</v>
      </c>
      <c r="C626" s="10" t="s">
        <v>3120</v>
      </c>
      <c r="D626" s="11" t="s">
        <v>1878</v>
      </c>
    </row>
    <row r="627" spans="1:4" ht="15.75" customHeight="1">
      <c r="A627" s="9">
        <v>625</v>
      </c>
      <c r="B627" s="10" t="s">
        <v>3121</v>
      </c>
      <c r="C627" s="10" t="s">
        <v>3122</v>
      </c>
      <c r="D627" s="11" t="s">
        <v>1878</v>
      </c>
    </row>
    <row r="628" spans="1:4" ht="15.75" customHeight="1">
      <c r="A628" s="9">
        <v>626</v>
      </c>
      <c r="B628" s="10" t="s">
        <v>3123</v>
      </c>
      <c r="C628" s="10" t="s">
        <v>3124</v>
      </c>
      <c r="D628" s="11" t="s">
        <v>1878</v>
      </c>
    </row>
    <row r="629" spans="1:4" ht="15.75" customHeight="1">
      <c r="A629" s="9">
        <v>627</v>
      </c>
      <c r="B629" s="10" t="s">
        <v>3125</v>
      </c>
      <c r="C629" s="10" t="s">
        <v>3126</v>
      </c>
      <c r="D629" s="11" t="s">
        <v>1878</v>
      </c>
    </row>
    <row r="630" spans="1:4" ht="15.75" customHeight="1">
      <c r="A630" s="9">
        <v>628</v>
      </c>
      <c r="B630" s="10" t="s">
        <v>3127</v>
      </c>
      <c r="C630" s="10" t="s">
        <v>3128</v>
      </c>
      <c r="D630" s="11" t="s">
        <v>1878</v>
      </c>
    </row>
    <row r="631" spans="1:4" ht="15.75" customHeight="1">
      <c r="A631" s="9">
        <v>629</v>
      </c>
      <c r="B631" s="10" t="s">
        <v>3129</v>
      </c>
      <c r="C631" s="10" t="s">
        <v>3130</v>
      </c>
      <c r="D631" s="11" t="s">
        <v>1878</v>
      </c>
    </row>
    <row r="632" spans="1:4" ht="15.75" customHeight="1">
      <c r="A632" s="9">
        <v>630</v>
      </c>
      <c r="B632" s="10" t="s">
        <v>3131</v>
      </c>
      <c r="C632" s="10" t="s">
        <v>3132</v>
      </c>
      <c r="D632" s="11" t="s">
        <v>1878</v>
      </c>
    </row>
    <row r="633" spans="1:4" ht="15.75" customHeight="1">
      <c r="A633" s="9">
        <v>631</v>
      </c>
      <c r="B633" s="10" t="s">
        <v>3133</v>
      </c>
      <c r="C633" s="10" t="s">
        <v>3134</v>
      </c>
      <c r="D633" s="11" t="s">
        <v>1878</v>
      </c>
    </row>
    <row r="634" spans="1:4" ht="15.75" customHeight="1">
      <c r="A634" s="9">
        <v>632</v>
      </c>
      <c r="B634" s="10" t="s">
        <v>3135</v>
      </c>
      <c r="C634" s="10" t="s">
        <v>3136</v>
      </c>
      <c r="D634" s="11" t="s">
        <v>1878</v>
      </c>
    </row>
    <row r="635" spans="1:4" ht="15.75" customHeight="1">
      <c r="A635" s="9">
        <v>633</v>
      </c>
      <c r="B635" s="10" t="s">
        <v>3137</v>
      </c>
      <c r="C635" s="10" t="s">
        <v>3138</v>
      </c>
      <c r="D635" s="11" t="s">
        <v>1878</v>
      </c>
    </row>
    <row r="636" spans="1:4" ht="15.75" customHeight="1">
      <c r="A636" s="9">
        <v>634</v>
      </c>
      <c r="B636" s="10" t="s">
        <v>3139</v>
      </c>
      <c r="C636" s="10" t="s">
        <v>3140</v>
      </c>
      <c r="D636" s="11" t="s">
        <v>1878</v>
      </c>
    </row>
    <row r="637" spans="1:4" ht="15.75" customHeight="1">
      <c r="A637" s="9">
        <v>635</v>
      </c>
      <c r="B637" s="10" t="s">
        <v>3141</v>
      </c>
      <c r="C637" s="10" t="s">
        <v>3142</v>
      </c>
      <c r="D637" s="11" t="s">
        <v>1878</v>
      </c>
    </row>
    <row r="638" spans="1:4" ht="15.75" customHeight="1">
      <c r="A638" s="9">
        <v>636</v>
      </c>
      <c r="B638" s="10" t="s">
        <v>3143</v>
      </c>
      <c r="C638" s="10" t="s">
        <v>3144</v>
      </c>
      <c r="D638" s="11" t="s">
        <v>1878</v>
      </c>
    </row>
    <row r="639" spans="1:4" ht="15.75" customHeight="1">
      <c r="A639" s="9">
        <v>637</v>
      </c>
      <c r="B639" s="10" t="s">
        <v>3145</v>
      </c>
      <c r="C639" s="10" t="s">
        <v>3146</v>
      </c>
      <c r="D639" s="11" t="s">
        <v>1878</v>
      </c>
    </row>
    <row r="640" spans="1:4" ht="15.75" customHeight="1">
      <c r="A640" s="9">
        <v>638</v>
      </c>
      <c r="B640" s="10" t="s">
        <v>3147</v>
      </c>
      <c r="C640" s="10" t="s">
        <v>3148</v>
      </c>
      <c r="D640" s="11" t="s">
        <v>1878</v>
      </c>
    </row>
    <row r="641" spans="1:4" ht="15.75" customHeight="1">
      <c r="A641" s="9">
        <v>639</v>
      </c>
      <c r="B641" s="10" t="s">
        <v>3149</v>
      </c>
      <c r="C641" s="10" t="s">
        <v>3150</v>
      </c>
      <c r="D641" s="11" t="s">
        <v>1878</v>
      </c>
    </row>
    <row r="642" spans="1:4" ht="15.75" customHeight="1">
      <c r="A642" s="9">
        <v>640</v>
      </c>
      <c r="B642" s="10" t="s">
        <v>3151</v>
      </c>
      <c r="C642" s="10" t="s">
        <v>3152</v>
      </c>
      <c r="D642" s="11" t="s">
        <v>1878</v>
      </c>
    </row>
    <row r="643" spans="1:4" ht="15.75" customHeight="1">
      <c r="A643" s="9">
        <v>641</v>
      </c>
      <c r="B643" s="10" t="s">
        <v>3153</v>
      </c>
      <c r="C643" s="10" t="s">
        <v>3154</v>
      </c>
      <c r="D643" s="11" t="s">
        <v>1878</v>
      </c>
    </row>
    <row r="644" spans="1:4" ht="15.75" customHeight="1">
      <c r="A644" s="9">
        <v>642</v>
      </c>
      <c r="B644" s="10" t="s">
        <v>3155</v>
      </c>
      <c r="C644" s="10" t="s">
        <v>3156</v>
      </c>
      <c r="D644" s="11" t="s">
        <v>1878</v>
      </c>
    </row>
    <row r="645" spans="1:4" ht="15.75" customHeight="1">
      <c r="A645" s="9">
        <v>643</v>
      </c>
      <c r="B645" s="10" t="s">
        <v>3157</v>
      </c>
      <c r="C645" s="10" t="s">
        <v>3158</v>
      </c>
      <c r="D645" s="11" t="s">
        <v>1878</v>
      </c>
    </row>
    <row r="646" spans="1:4" ht="15.75" customHeight="1">
      <c r="A646" s="9">
        <v>644</v>
      </c>
      <c r="B646" s="10" t="s">
        <v>3159</v>
      </c>
      <c r="C646" s="10" t="s">
        <v>3160</v>
      </c>
      <c r="D646" s="11" t="s">
        <v>1878</v>
      </c>
    </row>
    <row r="647" spans="1:4" ht="15.75" customHeight="1">
      <c r="A647" s="9">
        <v>645</v>
      </c>
      <c r="B647" s="10" t="s">
        <v>3161</v>
      </c>
      <c r="C647" s="10" t="s">
        <v>3162</v>
      </c>
      <c r="D647" s="11" t="s">
        <v>1878</v>
      </c>
    </row>
    <row r="648" spans="1:4" ht="15.75" customHeight="1">
      <c r="A648" s="9">
        <v>646</v>
      </c>
      <c r="B648" s="10" t="s">
        <v>3163</v>
      </c>
      <c r="C648" s="10" t="s">
        <v>3164</v>
      </c>
      <c r="D648" s="11" t="s">
        <v>1878</v>
      </c>
    </row>
    <row r="649" spans="1:4" ht="15.75" customHeight="1">
      <c r="A649" s="9">
        <v>647</v>
      </c>
      <c r="B649" s="10" t="s">
        <v>3165</v>
      </c>
      <c r="C649" s="10" t="s">
        <v>3166</v>
      </c>
      <c r="D649" s="11" t="s">
        <v>1878</v>
      </c>
    </row>
    <row r="650" spans="1:4" ht="15.75" customHeight="1">
      <c r="A650" s="9">
        <v>648</v>
      </c>
      <c r="B650" s="10" t="s">
        <v>3167</v>
      </c>
      <c r="C650" s="10" t="s">
        <v>3168</v>
      </c>
      <c r="D650" s="11" t="s">
        <v>1878</v>
      </c>
    </row>
    <row r="651" spans="1:4" ht="15.75" customHeight="1">
      <c r="A651" s="9">
        <v>649</v>
      </c>
      <c r="B651" s="10" t="s">
        <v>3169</v>
      </c>
      <c r="C651" s="10" t="s">
        <v>3170</v>
      </c>
      <c r="D651" s="11" t="s">
        <v>1878</v>
      </c>
    </row>
    <row r="652" spans="1:4" ht="15.75" customHeight="1">
      <c r="A652" s="9">
        <v>650</v>
      </c>
      <c r="B652" s="10" t="s">
        <v>3171</v>
      </c>
      <c r="C652" s="10" t="s">
        <v>3172</v>
      </c>
      <c r="D652" s="11" t="s">
        <v>1878</v>
      </c>
    </row>
    <row r="653" spans="1:4" ht="15.75" customHeight="1">
      <c r="A653" s="9">
        <v>651</v>
      </c>
      <c r="B653" s="10" t="s">
        <v>3173</v>
      </c>
      <c r="C653" s="10" t="s">
        <v>3174</v>
      </c>
      <c r="D653" s="11" t="s">
        <v>1878</v>
      </c>
    </row>
    <row r="654" spans="1:4" ht="15.75" customHeight="1">
      <c r="A654" s="9">
        <v>652</v>
      </c>
      <c r="B654" s="10" t="s">
        <v>3175</v>
      </c>
      <c r="C654" s="10" t="s">
        <v>3176</v>
      </c>
      <c r="D654" s="11" t="s">
        <v>1878</v>
      </c>
    </row>
    <row r="655" spans="1:4" ht="15.75" customHeight="1">
      <c r="A655" s="9">
        <v>653</v>
      </c>
      <c r="B655" s="10" t="s">
        <v>3177</v>
      </c>
      <c r="C655" s="10" t="s">
        <v>3178</v>
      </c>
      <c r="D655" s="11" t="s">
        <v>1878</v>
      </c>
    </row>
    <row r="656" spans="1:4" ht="15.75" customHeight="1">
      <c r="A656" s="9">
        <v>654</v>
      </c>
      <c r="B656" s="10" t="s">
        <v>3179</v>
      </c>
      <c r="C656" s="10" t="s">
        <v>3180</v>
      </c>
      <c r="D656" s="11" t="s">
        <v>1878</v>
      </c>
    </row>
    <row r="657" spans="1:4" ht="15.75" customHeight="1">
      <c r="A657" s="9">
        <v>655</v>
      </c>
      <c r="B657" s="10" t="s">
        <v>3181</v>
      </c>
      <c r="C657" s="10" t="s">
        <v>3182</v>
      </c>
      <c r="D657" s="11" t="s">
        <v>1878</v>
      </c>
    </row>
    <row r="658" spans="1:4" ht="15.75" customHeight="1">
      <c r="A658" s="9">
        <v>656</v>
      </c>
      <c r="B658" s="10" t="s">
        <v>3183</v>
      </c>
      <c r="C658" s="10" t="s">
        <v>3184</v>
      </c>
      <c r="D658" s="11" t="s">
        <v>1878</v>
      </c>
    </row>
    <row r="659" spans="1:4" ht="15.75" customHeight="1">
      <c r="A659" s="9">
        <v>657</v>
      </c>
      <c r="B659" s="10" t="s">
        <v>3185</v>
      </c>
      <c r="C659" s="10" t="s">
        <v>3186</v>
      </c>
      <c r="D659" s="11" t="s">
        <v>1878</v>
      </c>
    </row>
    <row r="660" spans="1:4" ht="15.75" customHeight="1">
      <c r="A660" s="9">
        <v>658</v>
      </c>
      <c r="B660" s="10" t="s">
        <v>3187</v>
      </c>
      <c r="C660" s="10" t="s">
        <v>3188</v>
      </c>
      <c r="D660" s="11" t="s">
        <v>1878</v>
      </c>
    </row>
    <row r="661" spans="1:4" ht="15.75" customHeight="1">
      <c r="A661" s="9">
        <v>659</v>
      </c>
      <c r="B661" s="10" t="s">
        <v>3189</v>
      </c>
      <c r="C661" s="10" t="s">
        <v>3190</v>
      </c>
      <c r="D661" s="11" t="s">
        <v>1878</v>
      </c>
    </row>
    <row r="662" spans="1:4" ht="15.75" customHeight="1">
      <c r="A662" s="9">
        <v>660</v>
      </c>
      <c r="B662" s="10" t="s">
        <v>3191</v>
      </c>
      <c r="C662" s="10" t="s">
        <v>3192</v>
      </c>
      <c r="D662" s="11" t="s">
        <v>1878</v>
      </c>
    </row>
    <row r="663" spans="1:4" ht="15.75" customHeight="1">
      <c r="A663" s="9">
        <v>661</v>
      </c>
      <c r="B663" s="10" t="s">
        <v>3193</v>
      </c>
      <c r="C663" s="10" t="s">
        <v>3194</v>
      </c>
      <c r="D663" s="11" t="s">
        <v>1878</v>
      </c>
    </row>
    <row r="664" spans="1:4" ht="15.75" customHeight="1">
      <c r="A664" s="9">
        <v>662</v>
      </c>
      <c r="B664" s="10" t="s">
        <v>3195</v>
      </c>
      <c r="C664" s="10" t="s">
        <v>3196</v>
      </c>
      <c r="D664" s="11" t="s">
        <v>1878</v>
      </c>
    </row>
    <row r="665" spans="1:4" ht="15.75" customHeight="1">
      <c r="A665" s="9">
        <v>663</v>
      </c>
      <c r="B665" s="10" t="s">
        <v>3197</v>
      </c>
      <c r="C665" s="10" t="s">
        <v>3198</v>
      </c>
      <c r="D665" s="11" t="s">
        <v>1878</v>
      </c>
    </row>
    <row r="666" spans="1:4" ht="15.75" customHeight="1">
      <c r="A666" s="9">
        <v>664</v>
      </c>
      <c r="B666" s="10" t="s">
        <v>3199</v>
      </c>
      <c r="C666" s="10" t="s">
        <v>3200</v>
      </c>
      <c r="D666" s="11" t="s">
        <v>1878</v>
      </c>
    </row>
    <row r="667" spans="1:4" ht="15.75" customHeight="1">
      <c r="A667" s="9">
        <v>665</v>
      </c>
      <c r="B667" s="10" t="s">
        <v>3201</v>
      </c>
      <c r="C667" s="10" t="s">
        <v>3202</v>
      </c>
      <c r="D667" s="11" t="s">
        <v>1878</v>
      </c>
    </row>
    <row r="668" spans="1:4" ht="15.75" customHeight="1">
      <c r="A668" s="9">
        <v>666</v>
      </c>
      <c r="B668" s="10" t="s">
        <v>3203</v>
      </c>
      <c r="C668" s="10" t="s">
        <v>3204</v>
      </c>
      <c r="D668" s="11" t="s">
        <v>1878</v>
      </c>
    </row>
    <row r="669" spans="1:4" ht="15.75" customHeight="1">
      <c r="A669" s="9">
        <v>667</v>
      </c>
      <c r="B669" s="10" t="s">
        <v>3205</v>
      </c>
      <c r="C669" s="10" t="s">
        <v>3206</v>
      </c>
      <c r="D669" s="11" t="s">
        <v>1878</v>
      </c>
    </row>
    <row r="670" spans="1:4" ht="15.75" customHeight="1">
      <c r="A670" s="9">
        <v>668</v>
      </c>
      <c r="B670" s="10" t="s">
        <v>3207</v>
      </c>
      <c r="C670" s="10" t="s">
        <v>3208</v>
      </c>
      <c r="D670" s="11" t="s">
        <v>1878</v>
      </c>
    </row>
    <row r="671" spans="1:4" ht="15.75" customHeight="1">
      <c r="A671" s="9">
        <v>669</v>
      </c>
      <c r="B671" s="10" t="s">
        <v>3209</v>
      </c>
      <c r="C671" s="10" t="s">
        <v>3210</v>
      </c>
      <c r="D671" s="11" t="s">
        <v>1878</v>
      </c>
    </row>
    <row r="672" spans="1:4" ht="15.75" customHeight="1">
      <c r="A672" s="9">
        <v>670</v>
      </c>
      <c r="B672" s="10" t="s">
        <v>3211</v>
      </c>
      <c r="C672" s="10" t="s">
        <v>3212</v>
      </c>
      <c r="D672" s="11" t="s">
        <v>1878</v>
      </c>
    </row>
    <row r="673" spans="1:4" ht="15.75" customHeight="1">
      <c r="A673" s="9">
        <v>671</v>
      </c>
      <c r="B673" s="10" t="s">
        <v>3213</v>
      </c>
      <c r="C673" s="10" t="s">
        <v>3214</v>
      </c>
      <c r="D673" s="11" t="s">
        <v>1878</v>
      </c>
    </row>
    <row r="674" spans="1:4" ht="15.75" customHeight="1">
      <c r="A674" s="9">
        <v>672</v>
      </c>
      <c r="B674" s="10" t="s">
        <v>3215</v>
      </c>
      <c r="C674" s="10" t="s">
        <v>3216</v>
      </c>
      <c r="D674" s="11" t="s">
        <v>1878</v>
      </c>
    </row>
    <row r="675" spans="1:4" ht="15.75" customHeight="1">
      <c r="A675" s="9">
        <v>673</v>
      </c>
      <c r="B675" s="10" t="s">
        <v>3217</v>
      </c>
      <c r="C675" s="10" t="s">
        <v>3218</v>
      </c>
      <c r="D675" s="11" t="s">
        <v>1878</v>
      </c>
    </row>
    <row r="676" spans="1:4" ht="15.75" customHeight="1">
      <c r="A676" s="9">
        <v>674</v>
      </c>
      <c r="B676" s="10" t="s">
        <v>3219</v>
      </c>
      <c r="C676" s="10" t="s">
        <v>3220</v>
      </c>
      <c r="D676" s="11" t="s">
        <v>1878</v>
      </c>
    </row>
    <row r="677" spans="1:4" ht="15.75" customHeight="1">
      <c r="A677" s="9">
        <v>675</v>
      </c>
      <c r="B677" s="10" t="s">
        <v>3221</v>
      </c>
      <c r="C677" s="10" t="s">
        <v>3222</v>
      </c>
      <c r="D677" s="11" t="s">
        <v>1878</v>
      </c>
    </row>
    <row r="678" spans="1:4" ht="15.75" customHeight="1">
      <c r="A678" s="9">
        <v>676</v>
      </c>
      <c r="B678" s="10" t="s">
        <v>3223</v>
      </c>
      <c r="C678" s="10" t="s">
        <v>3224</v>
      </c>
      <c r="D678" s="11" t="s">
        <v>1878</v>
      </c>
    </row>
    <row r="679" spans="1:4" ht="15.75" customHeight="1">
      <c r="A679" s="9">
        <v>677</v>
      </c>
      <c r="B679" s="10" t="s">
        <v>3225</v>
      </c>
      <c r="C679" s="10" t="s">
        <v>3226</v>
      </c>
      <c r="D679" s="11" t="s">
        <v>1878</v>
      </c>
    </row>
    <row r="680" spans="1:4" ht="15.75" customHeight="1">
      <c r="A680" s="9">
        <v>678</v>
      </c>
      <c r="B680" s="10" t="s">
        <v>3227</v>
      </c>
      <c r="C680" s="10" t="s">
        <v>3228</v>
      </c>
      <c r="D680" s="11" t="s">
        <v>1878</v>
      </c>
    </row>
    <row r="681" spans="1:4" ht="15.75" customHeight="1">
      <c r="A681" s="9">
        <v>679</v>
      </c>
      <c r="B681" s="10" t="s">
        <v>3229</v>
      </c>
      <c r="C681" s="10" t="s">
        <v>3230</v>
      </c>
      <c r="D681" s="11" t="s">
        <v>1878</v>
      </c>
    </row>
    <row r="682" spans="1:4" ht="15.75" customHeight="1">
      <c r="A682" s="9">
        <v>680</v>
      </c>
      <c r="B682" s="10" t="s">
        <v>3231</v>
      </c>
      <c r="C682" s="10" t="s">
        <v>3232</v>
      </c>
      <c r="D682" s="11" t="s">
        <v>1878</v>
      </c>
    </row>
    <row r="683" spans="1:4" ht="15.75" customHeight="1">
      <c r="A683" s="9">
        <v>681</v>
      </c>
      <c r="B683" s="10" t="s">
        <v>3233</v>
      </c>
      <c r="C683" s="10" t="s">
        <v>3234</v>
      </c>
      <c r="D683" s="11" t="s">
        <v>1878</v>
      </c>
    </row>
    <row r="684" spans="1:4" ht="15.75" customHeight="1">
      <c r="A684" s="9">
        <v>682</v>
      </c>
      <c r="B684" s="10" t="s">
        <v>3235</v>
      </c>
      <c r="C684" s="10" t="s">
        <v>3236</v>
      </c>
      <c r="D684" s="11" t="s">
        <v>1878</v>
      </c>
    </row>
    <row r="685" spans="1:4" ht="15.75" customHeight="1">
      <c r="A685" s="9">
        <v>683</v>
      </c>
      <c r="B685" s="10" t="s">
        <v>3237</v>
      </c>
      <c r="C685" s="10" t="s">
        <v>3238</v>
      </c>
      <c r="D685" s="11" t="s">
        <v>1878</v>
      </c>
    </row>
    <row r="686" spans="1:4" ht="15.75" customHeight="1">
      <c r="A686" s="9">
        <v>684</v>
      </c>
      <c r="B686" s="10" t="s">
        <v>3239</v>
      </c>
      <c r="C686" s="10" t="s">
        <v>3240</v>
      </c>
      <c r="D686" s="11" t="s">
        <v>1878</v>
      </c>
    </row>
    <row r="687" spans="1:4" ht="15.75" customHeight="1">
      <c r="A687" s="9">
        <v>685</v>
      </c>
      <c r="B687" s="10" t="s">
        <v>3241</v>
      </c>
      <c r="C687" s="10" t="s">
        <v>3242</v>
      </c>
      <c r="D687" s="11" t="s">
        <v>1878</v>
      </c>
    </row>
    <row r="688" spans="1:4" ht="15.75" customHeight="1">
      <c r="A688" s="9">
        <v>686</v>
      </c>
      <c r="B688" s="10" t="s">
        <v>3243</v>
      </c>
      <c r="C688" s="10" t="s">
        <v>3244</v>
      </c>
      <c r="D688" s="11" t="s">
        <v>1878</v>
      </c>
    </row>
    <row r="689" spans="1:4" ht="15.75" customHeight="1">
      <c r="A689" s="9">
        <v>687</v>
      </c>
      <c r="B689" s="10" t="s">
        <v>3245</v>
      </c>
      <c r="C689" s="10" t="s">
        <v>3246</v>
      </c>
      <c r="D689" s="11" t="s">
        <v>1878</v>
      </c>
    </row>
    <row r="690" spans="1:4" ht="15.75" customHeight="1">
      <c r="A690" s="9">
        <v>688</v>
      </c>
      <c r="B690" s="10" t="s">
        <v>3247</v>
      </c>
      <c r="C690" s="10" t="s">
        <v>3248</v>
      </c>
      <c r="D690" s="11" t="s">
        <v>1878</v>
      </c>
    </row>
    <row r="691" spans="1:4" ht="15.75" customHeight="1">
      <c r="A691" s="9">
        <v>689</v>
      </c>
      <c r="B691" s="10" t="s">
        <v>3249</v>
      </c>
      <c r="C691" s="10" t="s">
        <v>3250</v>
      </c>
      <c r="D691" s="11" t="s">
        <v>1878</v>
      </c>
    </row>
    <row r="692" spans="1:4" ht="15.75" customHeight="1">
      <c r="A692" s="9">
        <v>690</v>
      </c>
      <c r="B692" s="10" t="s">
        <v>3251</v>
      </c>
      <c r="C692" s="10" t="s">
        <v>3252</v>
      </c>
      <c r="D692" s="11" t="s">
        <v>1878</v>
      </c>
    </row>
    <row r="693" spans="1:4" ht="15.75" customHeight="1">
      <c r="A693" s="9">
        <v>691</v>
      </c>
      <c r="B693" s="10" t="s">
        <v>3253</v>
      </c>
      <c r="C693" s="10" t="s">
        <v>3254</v>
      </c>
      <c r="D693" s="11" t="s">
        <v>1878</v>
      </c>
    </row>
    <row r="694" spans="1:4" ht="15.75" customHeight="1">
      <c r="A694" s="9">
        <v>692</v>
      </c>
      <c r="B694" s="10" t="s">
        <v>3255</v>
      </c>
      <c r="C694" s="10" t="s">
        <v>3256</v>
      </c>
      <c r="D694" s="11" t="s">
        <v>1878</v>
      </c>
    </row>
    <row r="695" spans="1:4" ht="15.75" customHeight="1">
      <c r="A695" s="9">
        <v>693</v>
      </c>
      <c r="B695" s="10" t="s">
        <v>3257</v>
      </c>
      <c r="C695" s="10" t="s">
        <v>3258</v>
      </c>
      <c r="D695" s="11" t="s">
        <v>1878</v>
      </c>
    </row>
    <row r="696" spans="1:4" ht="15.75" customHeight="1">
      <c r="A696" s="9">
        <v>694</v>
      </c>
      <c r="B696" s="10" t="s">
        <v>3259</v>
      </c>
      <c r="C696" s="10" t="s">
        <v>3260</v>
      </c>
      <c r="D696" s="11" t="s">
        <v>1878</v>
      </c>
    </row>
    <row r="697" spans="1:4" ht="15.75" customHeight="1">
      <c r="A697" s="9">
        <v>695</v>
      </c>
      <c r="B697" s="10" t="s">
        <v>3261</v>
      </c>
      <c r="C697" s="10" t="s">
        <v>3262</v>
      </c>
      <c r="D697" s="11" t="s">
        <v>1878</v>
      </c>
    </row>
    <row r="698" spans="1:4" ht="15.75" customHeight="1">
      <c r="A698" s="9">
        <v>696</v>
      </c>
      <c r="B698" s="10" t="s">
        <v>3263</v>
      </c>
      <c r="C698" s="10" t="s">
        <v>3264</v>
      </c>
      <c r="D698" s="11" t="s">
        <v>1878</v>
      </c>
    </row>
    <row r="699" spans="1:4" ht="15.75" customHeight="1">
      <c r="A699" s="9">
        <v>697</v>
      </c>
      <c r="B699" s="10" t="s">
        <v>3265</v>
      </c>
      <c r="C699" s="10" t="s">
        <v>3266</v>
      </c>
      <c r="D699" s="11" t="s">
        <v>1878</v>
      </c>
    </row>
    <row r="700" spans="1:4" ht="15.75" customHeight="1">
      <c r="A700" s="9">
        <v>698</v>
      </c>
      <c r="B700" s="10" t="s">
        <v>3267</v>
      </c>
      <c r="C700" s="10" t="s">
        <v>3268</v>
      </c>
      <c r="D700" s="11" t="s">
        <v>1878</v>
      </c>
    </row>
    <row r="701" spans="1:4" ht="15.75" customHeight="1">
      <c r="A701" s="9">
        <v>699</v>
      </c>
      <c r="B701" s="10" t="s">
        <v>3269</v>
      </c>
      <c r="C701" s="10" t="s">
        <v>3270</v>
      </c>
      <c r="D701" s="11" t="s">
        <v>1878</v>
      </c>
    </row>
    <row r="702" spans="1:4" ht="15.75" customHeight="1">
      <c r="A702" s="9">
        <v>700</v>
      </c>
      <c r="B702" s="10" t="s">
        <v>3271</v>
      </c>
      <c r="C702" s="10" t="s">
        <v>3272</v>
      </c>
      <c r="D702" s="11" t="s">
        <v>1878</v>
      </c>
    </row>
    <row r="703" spans="1:4" ht="15.75" customHeight="1">
      <c r="A703" s="9">
        <v>701</v>
      </c>
      <c r="B703" s="10" t="s">
        <v>3273</v>
      </c>
      <c r="C703" s="10" t="s">
        <v>3274</v>
      </c>
      <c r="D703" s="11" t="s">
        <v>1878</v>
      </c>
    </row>
    <row r="704" spans="1:4" ht="15.75" customHeight="1">
      <c r="A704" s="9">
        <v>702</v>
      </c>
      <c r="B704" s="10" t="s">
        <v>3275</v>
      </c>
      <c r="C704" s="10" t="s">
        <v>3276</v>
      </c>
      <c r="D704" s="11" t="s">
        <v>1878</v>
      </c>
    </row>
    <row r="705" spans="1:4" ht="15.75" customHeight="1">
      <c r="A705" s="9">
        <v>703</v>
      </c>
      <c r="B705" s="10" t="s">
        <v>3277</v>
      </c>
      <c r="C705" s="10" t="s">
        <v>3278</v>
      </c>
      <c r="D705" s="11" t="s">
        <v>1878</v>
      </c>
    </row>
    <row r="706" spans="1:4" ht="15.75" customHeight="1">
      <c r="A706" s="9">
        <v>704</v>
      </c>
      <c r="B706" s="10" t="s">
        <v>3279</v>
      </c>
      <c r="C706" s="10" t="s">
        <v>3280</v>
      </c>
      <c r="D706" s="11" t="s">
        <v>1878</v>
      </c>
    </row>
    <row r="707" spans="1:4" ht="15.75" customHeight="1">
      <c r="A707" s="9">
        <v>705</v>
      </c>
      <c r="B707" s="10" t="s">
        <v>3281</v>
      </c>
      <c r="C707" s="10" t="s">
        <v>3282</v>
      </c>
      <c r="D707" s="11" t="s">
        <v>1878</v>
      </c>
    </row>
    <row r="708" spans="1:4" ht="15.75" customHeight="1">
      <c r="A708" s="9">
        <v>706</v>
      </c>
      <c r="B708" s="10" t="s">
        <v>3283</v>
      </c>
      <c r="C708" s="10" t="s">
        <v>3284</v>
      </c>
      <c r="D708" s="11" t="s">
        <v>1878</v>
      </c>
    </row>
    <row r="709" spans="1:4" ht="15.75" customHeight="1">
      <c r="A709" s="9">
        <v>707</v>
      </c>
      <c r="B709" s="10" t="s">
        <v>3285</v>
      </c>
      <c r="C709" s="10" t="s">
        <v>3286</v>
      </c>
      <c r="D709" s="11" t="s">
        <v>1878</v>
      </c>
    </row>
    <row r="710" spans="1:4" ht="15.75" customHeight="1">
      <c r="A710" s="9">
        <v>708</v>
      </c>
      <c r="B710" s="10" t="s">
        <v>3287</v>
      </c>
      <c r="C710" s="10" t="s">
        <v>3288</v>
      </c>
      <c r="D710" s="11" t="s">
        <v>1878</v>
      </c>
    </row>
    <row r="711" spans="1:4" ht="15.75" customHeight="1">
      <c r="A711" s="9">
        <v>709</v>
      </c>
      <c r="B711" s="10" t="s">
        <v>3289</v>
      </c>
      <c r="C711" s="10" t="s">
        <v>3290</v>
      </c>
      <c r="D711" s="11" t="s">
        <v>1878</v>
      </c>
    </row>
    <row r="712" spans="1:4" ht="15.75" customHeight="1">
      <c r="A712" s="9">
        <v>710</v>
      </c>
      <c r="B712" s="10" t="s">
        <v>3291</v>
      </c>
      <c r="C712" s="10" t="s">
        <v>3292</v>
      </c>
      <c r="D712" s="11" t="s">
        <v>1878</v>
      </c>
    </row>
    <row r="713" spans="1:4" ht="15.75" customHeight="1">
      <c r="A713" s="9">
        <v>711</v>
      </c>
      <c r="B713" s="10" t="s">
        <v>3293</v>
      </c>
      <c r="C713" s="10" t="s">
        <v>3294</v>
      </c>
      <c r="D713" s="11" t="s">
        <v>1878</v>
      </c>
    </row>
    <row r="714" spans="1:4" ht="15.75" customHeight="1">
      <c r="A714" s="9">
        <v>712</v>
      </c>
      <c r="B714" s="10" t="s">
        <v>3295</v>
      </c>
      <c r="C714" s="10" t="s">
        <v>3296</v>
      </c>
      <c r="D714" s="11" t="s">
        <v>1878</v>
      </c>
    </row>
    <row r="715" spans="1:4" ht="15.75" customHeight="1">
      <c r="A715" s="9">
        <v>713</v>
      </c>
      <c r="B715" s="10" t="s">
        <v>3297</v>
      </c>
      <c r="C715" s="10" t="s">
        <v>3298</v>
      </c>
      <c r="D715" s="11" t="s">
        <v>1878</v>
      </c>
    </row>
    <row r="716" spans="1:4" ht="15.75" customHeight="1">
      <c r="A716" s="9">
        <v>714</v>
      </c>
      <c r="B716" s="10" t="s">
        <v>3299</v>
      </c>
      <c r="C716" s="10" t="s">
        <v>3300</v>
      </c>
      <c r="D716" s="11" t="s">
        <v>1878</v>
      </c>
    </row>
    <row r="717" spans="1:4" ht="15.75" customHeight="1">
      <c r="A717" s="9">
        <v>715</v>
      </c>
      <c r="B717" s="10" t="s">
        <v>3301</v>
      </c>
      <c r="C717" s="10" t="s">
        <v>3302</v>
      </c>
      <c r="D717" s="11" t="s">
        <v>1878</v>
      </c>
    </row>
    <row r="718" spans="1:4" ht="15.75" customHeight="1">
      <c r="A718" s="9">
        <v>716</v>
      </c>
      <c r="B718" s="10" t="s">
        <v>3303</v>
      </c>
      <c r="C718" s="10" t="s">
        <v>3304</v>
      </c>
      <c r="D718" s="11" t="s">
        <v>1878</v>
      </c>
    </row>
    <row r="719" spans="1:4" ht="15.75" customHeight="1">
      <c r="A719" s="9">
        <v>717</v>
      </c>
      <c r="B719" s="10" t="s">
        <v>3305</v>
      </c>
      <c r="C719" s="10" t="s">
        <v>3306</v>
      </c>
      <c r="D719" s="11" t="s">
        <v>1878</v>
      </c>
    </row>
    <row r="720" spans="1:4" ht="15.75" customHeight="1">
      <c r="A720" s="9">
        <v>718</v>
      </c>
      <c r="B720" s="10" t="s">
        <v>3307</v>
      </c>
      <c r="C720" s="10" t="s">
        <v>3308</v>
      </c>
      <c r="D720" s="11" t="s">
        <v>1878</v>
      </c>
    </row>
    <row r="721" spans="1:4" ht="15.75" customHeight="1">
      <c r="A721" s="9">
        <v>719</v>
      </c>
      <c r="B721" s="10" t="s">
        <v>3309</v>
      </c>
      <c r="C721" s="10" t="s">
        <v>3310</v>
      </c>
      <c r="D721" s="11" t="s">
        <v>1878</v>
      </c>
    </row>
    <row r="722" spans="1:4" ht="15.75" customHeight="1">
      <c r="A722" s="9">
        <v>720</v>
      </c>
      <c r="B722" s="10" t="s">
        <v>3311</v>
      </c>
      <c r="C722" s="10" t="s">
        <v>3312</v>
      </c>
      <c r="D722" s="11" t="s">
        <v>1878</v>
      </c>
    </row>
    <row r="723" spans="1:4" ht="15.75" customHeight="1">
      <c r="A723" s="9">
        <v>721</v>
      </c>
      <c r="B723" s="10" t="s">
        <v>3313</v>
      </c>
      <c r="C723" s="10" t="s">
        <v>3314</v>
      </c>
      <c r="D723" s="11" t="s">
        <v>1878</v>
      </c>
    </row>
    <row r="724" spans="1:4" ht="15.75" customHeight="1">
      <c r="A724" s="9">
        <v>722</v>
      </c>
      <c r="B724" s="10" t="s">
        <v>3315</v>
      </c>
      <c r="C724" s="10" t="s">
        <v>3316</v>
      </c>
      <c r="D724" s="11" t="s">
        <v>1878</v>
      </c>
    </row>
    <row r="725" spans="1:4" ht="15.75" customHeight="1">
      <c r="A725" s="9">
        <v>723</v>
      </c>
      <c r="B725" s="10" t="s">
        <v>3317</v>
      </c>
      <c r="C725" s="10" t="s">
        <v>3318</v>
      </c>
      <c r="D725" s="11" t="s">
        <v>1878</v>
      </c>
    </row>
    <row r="726" spans="1:4" ht="15.75" customHeight="1">
      <c r="A726" s="9">
        <v>724</v>
      </c>
      <c r="B726" s="10" t="s">
        <v>3319</v>
      </c>
      <c r="C726" s="10" t="s">
        <v>3320</v>
      </c>
      <c r="D726" s="11" t="s">
        <v>1878</v>
      </c>
    </row>
    <row r="727" spans="1:4" ht="15.75" customHeight="1">
      <c r="A727" s="9">
        <v>725</v>
      </c>
      <c r="B727" s="10" t="s">
        <v>3321</v>
      </c>
      <c r="C727" s="10" t="s">
        <v>3322</v>
      </c>
      <c r="D727" s="11" t="s">
        <v>1878</v>
      </c>
    </row>
    <row r="728" spans="1:4" ht="15.75" customHeight="1">
      <c r="A728" s="9">
        <v>726</v>
      </c>
      <c r="B728" s="10" t="s">
        <v>3323</v>
      </c>
      <c r="C728" s="10" t="s">
        <v>3324</v>
      </c>
      <c r="D728" s="11" t="s">
        <v>1878</v>
      </c>
    </row>
    <row r="729" spans="1:4" ht="15.75" customHeight="1">
      <c r="A729" s="9">
        <v>727</v>
      </c>
      <c r="B729" s="10" t="s">
        <v>3325</v>
      </c>
      <c r="C729" s="10" t="s">
        <v>3326</v>
      </c>
      <c r="D729" s="11" t="s">
        <v>1878</v>
      </c>
    </row>
    <row r="730" spans="1:4" ht="15.75" customHeight="1">
      <c r="A730" s="9">
        <v>728</v>
      </c>
      <c r="B730" s="10" t="s">
        <v>3327</v>
      </c>
      <c r="C730" s="10" t="s">
        <v>3328</v>
      </c>
      <c r="D730" s="11" t="s">
        <v>1878</v>
      </c>
    </row>
    <row r="731" spans="1:4" ht="15.75" customHeight="1">
      <c r="A731" s="9">
        <v>729</v>
      </c>
      <c r="B731" s="10" t="s">
        <v>3329</v>
      </c>
      <c r="C731" s="10" t="s">
        <v>3330</v>
      </c>
      <c r="D731" s="11" t="s">
        <v>1878</v>
      </c>
    </row>
    <row r="732" spans="1:4" ht="15.75" customHeight="1">
      <c r="A732" s="9">
        <v>730</v>
      </c>
      <c r="B732" s="10" t="s">
        <v>3331</v>
      </c>
      <c r="C732" s="10" t="s">
        <v>3332</v>
      </c>
      <c r="D732" s="11" t="s">
        <v>1878</v>
      </c>
    </row>
    <row r="733" spans="1:4" ht="15.75" customHeight="1">
      <c r="A733" s="9">
        <v>731</v>
      </c>
      <c r="B733" s="10" t="s">
        <v>3333</v>
      </c>
      <c r="C733" s="10" t="s">
        <v>3334</v>
      </c>
      <c r="D733" s="11" t="s">
        <v>1878</v>
      </c>
    </row>
    <row r="734" spans="1:4" ht="15.75" customHeight="1">
      <c r="A734" s="9">
        <v>732</v>
      </c>
      <c r="B734" s="10" t="s">
        <v>3335</v>
      </c>
      <c r="C734" s="10" t="s">
        <v>3336</v>
      </c>
      <c r="D734" s="11" t="s">
        <v>1878</v>
      </c>
    </row>
    <row r="735" spans="1:4" ht="15.75" customHeight="1">
      <c r="A735" s="9">
        <v>733</v>
      </c>
      <c r="B735" s="10" t="s">
        <v>3337</v>
      </c>
      <c r="C735" s="10" t="s">
        <v>3338</v>
      </c>
      <c r="D735" s="11" t="s">
        <v>1878</v>
      </c>
    </row>
    <row r="736" spans="1:4" ht="15.75" customHeight="1">
      <c r="A736" s="9">
        <v>734</v>
      </c>
      <c r="B736" s="10" t="s">
        <v>3339</v>
      </c>
      <c r="C736" s="10" t="s">
        <v>3340</v>
      </c>
      <c r="D736" s="11" t="s">
        <v>1878</v>
      </c>
    </row>
    <row r="737" spans="1:4" ht="15.75" customHeight="1">
      <c r="A737" s="9">
        <v>735</v>
      </c>
      <c r="B737" s="10" t="s">
        <v>3341</v>
      </c>
      <c r="C737" s="10" t="s">
        <v>3342</v>
      </c>
      <c r="D737" s="11" t="s">
        <v>1878</v>
      </c>
    </row>
    <row r="738" spans="1:4" ht="15.75" customHeight="1">
      <c r="A738" s="9">
        <v>736</v>
      </c>
      <c r="B738" s="10" t="s">
        <v>75</v>
      </c>
      <c r="C738" s="10" t="s">
        <v>76</v>
      </c>
      <c r="D738" s="11" t="s">
        <v>1878</v>
      </c>
    </row>
    <row r="739" spans="1:4" ht="15.75" customHeight="1">
      <c r="A739" s="9">
        <v>737</v>
      </c>
      <c r="B739" s="10" t="s">
        <v>77</v>
      </c>
      <c r="C739" s="10" t="s">
        <v>78</v>
      </c>
      <c r="D739" s="11" t="s">
        <v>1878</v>
      </c>
    </row>
    <row r="740" spans="1:4" ht="15.75" customHeight="1">
      <c r="A740" s="9">
        <v>738</v>
      </c>
      <c r="B740" s="10" t="s">
        <v>79</v>
      </c>
      <c r="C740" s="10" t="s">
        <v>80</v>
      </c>
      <c r="D740" s="11" t="s">
        <v>1878</v>
      </c>
    </row>
    <row r="741" spans="1:4" ht="15.75" customHeight="1">
      <c r="A741" s="9">
        <v>739</v>
      </c>
      <c r="B741" s="10" t="s">
        <v>81</v>
      </c>
      <c r="C741" s="10" t="s">
        <v>82</v>
      </c>
      <c r="D741" s="11" t="s">
        <v>1878</v>
      </c>
    </row>
    <row r="742" spans="1:4" ht="15.75" customHeight="1">
      <c r="A742" s="9">
        <v>740</v>
      </c>
      <c r="B742" s="10" t="s">
        <v>83</v>
      </c>
      <c r="C742" s="10" t="s">
        <v>84</v>
      </c>
      <c r="D742" s="11" t="s">
        <v>1878</v>
      </c>
    </row>
    <row r="743" spans="1:4" ht="15.75" customHeight="1">
      <c r="A743" s="9">
        <v>741</v>
      </c>
      <c r="B743" s="10" t="s">
        <v>85</v>
      </c>
      <c r="C743" s="10" t="s">
        <v>86</v>
      </c>
      <c r="D743" s="11" t="s">
        <v>1878</v>
      </c>
    </row>
    <row r="744" spans="1:4" ht="15.75" customHeight="1">
      <c r="A744" s="9">
        <v>742</v>
      </c>
      <c r="B744" s="10" t="s">
        <v>87</v>
      </c>
      <c r="C744" s="10" t="s">
        <v>88</v>
      </c>
      <c r="D744" s="11" t="s">
        <v>1878</v>
      </c>
    </row>
    <row r="745" spans="1:4" ht="15.75" customHeight="1">
      <c r="A745" s="9">
        <v>743</v>
      </c>
      <c r="B745" s="10" t="s">
        <v>89</v>
      </c>
      <c r="C745" s="10" t="s">
        <v>90</v>
      </c>
      <c r="D745" s="11" t="s">
        <v>1878</v>
      </c>
    </row>
    <row r="746" spans="1:4" ht="15.75" customHeight="1">
      <c r="A746" s="9">
        <v>744</v>
      </c>
      <c r="B746" s="10" t="s">
        <v>91</v>
      </c>
      <c r="C746" s="10" t="s">
        <v>92</v>
      </c>
      <c r="D746" s="11" t="s">
        <v>1878</v>
      </c>
    </row>
    <row r="747" spans="1:4" ht="15.75" customHeight="1">
      <c r="A747" s="9">
        <v>745</v>
      </c>
      <c r="B747" s="10" t="s">
        <v>93</v>
      </c>
      <c r="C747" s="10" t="s">
        <v>94</v>
      </c>
      <c r="D747" s="11" t="s">
        <v>1878</v>
      </c>
    </row>
    <row r="748" spans="1:4" ht="15.75" customHeight="1">
      <c r="A748" s="9">
        <v>746</v>
      </c>
      <c r="B748" s="10" t="s">
        <v>95</v>
      </c>
      <c r="C748" s="10" t="s">
        <v>96</v>
      </c>
      <c r="D748" s="11" t="s">
        <v>1878</v>
      </c>
    </row>
    <row r="749" spans="1:4" ht="15.75" customHeight="1">
      <c r="A749" s="9">
        <v>747</v>
      </c>
      <c r="B749" s="10" t="s">
        <v>97</v>
      </c>
      <c r="C749" s="10" t="s">
        <v>98</v>
      </c>
      <c r="D749" s="11" t="s">
        <v>1878</v>
      </c>
    </row>
    <row r="750" spans="1:4" ht="15.75" customHeight="1">
      <c r="A750" s="9">
        <v>748</v>
      </c>
      <c r="B750" s="10" t="s">
        <v>99</v>
      </c>
      <c r="C750" s="10" t="s">
        <v>100</v>
      </c>
      <c r="D750" s="11" t="s">
        <v>1878</v>
      </c>
    </row>
    <row r="751" spans="1:4" ht="15.75" customHeight="1">
      <c r="A751" s="9">
        <v>749</v>
      </c>
      <c r="B751" s="10" t="s">
        <v>101</v>
      </c>
      <c r="C751" s="10" t="s">
        <v>102</v>
      </c>
      <c r="D751" s="11" t="s">
        <v>1878</v>
      </c>
    </row>
    <row r="752" spans="1:4" ht="15.75" customHeight="1">
      <c r="A752" s="9">
        <v>750</v>
      </c>
      <c r="B752" s="10" t="s">
        <v>103</v>
      </c>
      <c r="C752" s="10" t="s">
        <v>104</v>
      </c>
      <c r="D752" s="11" t="s">
        <v>1878</v>
      </c>
    </row>
    <row r="753" spans="1:4" ht="15.75" customHeight="1">
      <c r="A753" s="9">
        <v>751</v>
      </c>
      <c r="B753" s="10" t="s">
        <v>105</v>
      </c>
      <c r="C753" s="10" t="s">
        <v>106</v>
      </c>
      <c r="D753" s="11" t="s">
        <v>1878</v>
      </c>
    </row>
    <row r="754" spans="1:4" ht="15.75" customHeight="1">
      <c r="A754" s="9">
        <v>752</v>
      </c>
      <c r="B754" s="10" t="s">
        <v>107</v>
      </c>
      <c r="C754" s="10" t="s">
        <v>108</v>
      </c>
      <c r="D754" s="11" t="s">
        <v>1878</v>
      </c>
    </row>
    <row r="755" spans="1:4" ht="15.75" customHeight="1">
      <c r="A755" s="9">
        <v>753</v>
      </c>
      <c r="B755" s="10" t="s">
        <v>109</v>
      </c>
      <c r="C755" s="10" t="s">
        <v>110</v>
      </c>
      <c r="D755" s="11" t="s">
        <v>1878</v>
      </c>
    </row>
    <row r="756" spans="1:4" ht="15.75" customHeight="1">
      <c r="A756" s="9">
        <v>754</v>
      </c>
      <c r="B756" s="10" t="s">
        <v>111</v>
      </c>
      <c r="C756" s="10" t="s">
        <v>112</v>
      </c>
      <c r="D756" s="11" t="s">
        <v>1878</v>
      </c>
    </row>
    <row r="757" spans="1:4" ht="15.75" customHeight="1">
      <c r="A757" s="9">
        <v>755</v>
      </c>
      <c r="B757" s="10" t="s">
        <v>113</v>
      </c>
      <c r="C757" s="10" t="s">
        <v>114</v>
      </c>
      <c r="D757" s="11" t="s">
        <v>1878</v>
      </c>
    </row>
    <row r="758" spans="1:4" ht="15.75" customHeight="1">
      <c r="A758" s="9">
        <v>756</v>
      </c>
      <c r="B758" s="10" t="s">
        <v>115</v>
      </c>
      <c r="C758" s="10" t="s">
        <v>116</v>
      </c>
      <c r="D758" s="11" t="s">
        <v>1878</v>
      </c>
    </row>
    <row r="759" spans="1:4" ht="15.75" customHeight="1">
      <c r="A759" s="9">
        <v>757</v>
      </c>
      <c r="B759" s="10" t="s">
        <v>117</v>
      </c>
      <c r="C759" s="10" t="s">
        <v>118</v>
      </c>
      <c r="D759" s="11" t="s">
        <v>1878</v>
      </c>
    </row>
    <row r="760" spans="1:4" ht="15.75" customHeight="1">
      <c r="A760" s="9">
        <v>758</v>
      </c>
      <c r="B760" s="10" t="s">
        <v>119</v>
      </c>
      <c r="C760" s="10" t="s">
        <v>120</v>
      </c>
      <c r="D760" s="11" t="s">
        <v>1878</v>
      </c>
    </row>
    <row r="761" spans="1:4" ht="15.75" customHeight="1">
      <c r="A761" s="9">
        <v>759</v>
      </c>
      <c r="B761" s="10" t="s">
        <v>121</v>
      </c>
      <c r="C761" s="10" t="s">
        <v>122</v>
      </c>
      <c r="D761" s="11" t="s">
        <v>1878</v>
      </c>
    </row>
    <row r="762" spans="1:4" ht="15.75" customHeight="1">
      <c r="A762" s="9">
        <v>760</v>
      </c>
      <c r="B762" s="10" t="s">
        <v>123</v>
      </c>
      <c r="C762" s="10" t="s">
        <v>124</v>
      </c>
      <c r="D762" s="11" t="s">
        <v>1878</v>
      </c>
    </row>
    <row r="763" spans="1:4" ht="15.75" customHeight="1">
      <c r="A763" s="9">
        <v>761</v>
      </c>
      <c r="B763" s="10" t="s">
        <v>125</v>
      </c>
      <c r="C763" s="10" t="s">
        <v>126</v>
      </c>
      <c r="D763" s="11" t="s">
        <v>1878</v>
      </c>
    </row>
    <row r="764" spans="1:4" ht="15.75" customHeight="1">
      <c r="A764" s="9">
        <v>762</v>
      </c>
      <c r="B764" s="10" t="s">
        <v>127</v>
      </c>
      <c r="C764" s="10" t="s">
        <v>128</v>
      </c>
      <c r="D764" s="11" t="s">
        <v>1878</v>
      </c>
    </row>
    <row r="765" spans="1:4" ht="15.75" customHeight="1">
      <c r="A765" s="9">
        <v>763</v>
      </c>
      <c r="B765" s="10" t="s">
        <v>129</v>
      </c>
      <c r="C765" s="10" t="s">
        <v>130</v>
      </c>
      <c r="D765" s="11" t="s">
        <v>1878</v>
      </c>
    </row>
    <row r="766" spans="1:4" ht="15.75" customHeight="1">
      <c r="A766" s="9">
        <v>764</v>
      </c>
      <c r="B766" s="10" t="s">
        <v>131</v>
      </c>
      <c r="C766" s="10" t="s">
        <v>132</v>
      </c>
      <c r="D766" s="11" t="s">
        <v>1878</v>
      </c>
    </row>
    <row r="767" spans="1:4" ht="15.75" customHeight="1">
      <c r="A767" s="9">
        <v>765</v>
      </c>
      <c r="B767" s="10" t="s">
        <v>133</v>
      </c>
      <c r="C767" s="10" t="s">
        <v>134</v>
      </c>
      <c r="D767" s="11" t="s">
        <v>1878</v>
      </c>
    </row>
    <row r="768" spans="1:4" ht="15.75" customHeight="1">
      <c r="A768" s="9">
        <v>766</v>
      </c>
      <c r="B768" s="10" t="s">
        <v>135</v>
      </c>
      <c r="C768" s="10" t="s">
        <v>136</v>
      </c>
      <c r="D768" s="11" t="s">
        <v>1878</v>
      </c>
    </row>
    <row r="769" spans="1:4" ht="15.75" customHeight="1">
      <c r="A769" s="9">
        <v>767</v>
      </c>
      <c r="B769" s="10" t="s">
        <v>137</v>
      </c>
      <c r="C769" s="10" t="s">
        <v>138</v>
      </c>
      <c r="D769" s="11" t="s">
        <v>1878</v>
      </c>
    </row>
    <row r="770" spans="1:4" ht="15.75" customHeight="1">
      <c r="A770" s="9">
        <v>768</v>
      </c>
      <c r="B770" s="10" t="s">
        <v>139</v>
      </c>
      <c r="C770" s="10" t="s">
        <v>140</v>
      </c>
      <c r="D770" s="11" t="s">
        <v>1878</v>
      </c>
    </row>
    <row r="771" spans="1:4" ht="15.75" customHeight="1">
      <c r="A771" s="9">
        <v>769</v>
      </c>
      <c r="B771" s="10" t="s">
        <v>141</v>
      </c>
      <c r="C771" s="10" t="s">
        <v>142</v>
      </c>
      <c r="D771" s="11" t="s">
        <v>1878</v>
      </c>
    </row>
    <row r="772" spans="1:4" ht="15.75" customHeight="1">
      <c r="A772" s="9">
        <v>770</v>
      </c>
      <c r="B772" s="10" t="s">
        <v>143</v>
      </c>
      <c r="C772" s="10" t="s">
        <v>144</v>
      </c>
      <c r="D772" s="11" t="s">
        <v>1878</v>
      </c>
    </row>
    <row r="773" spans="1:4" ht="15.75" customHeight="1">
      <c r="A773" s="9">
        <v>771</v>
      </c>
      <c r="B773" s="10" t="s">
        <v>145</v>
      </c>
      <c r="C773" s="10" t="s">
        <v>146</v>
      </c>
      <c r="D773" s="11" t="s">
        <v>1878</v>
      </c>
    </row>
    <row r="774" spans="1:4" ht="15.75" customHeight="1">
      <c r="A774" s="9">
        <v>772</v>
      </c>
      <c r="B774" s="10" t="s">
        <v>147</v>
      </c>
      <c r="C774" s="10" t="s">
        <v>148</v>
      </c>
      <c r="D774" s="11" t="s">
        <v>1878</v>
      </c>
    </row>
    <row r="775" spans="1:4" ht="15.75" customHeight="1">
      <c r="A775" s="9">
        <v>773</v>
      </c>
      <c r="B775" s="10" t="s">
        <v>1713</v>
      </c>
      <c r="C775" s="10" t="s">
        <v>1714</v>
      </c>
      <c r="D775" s="11" t="s">
        <v>1878</v>
      </c>
    </row>
    <row r="776" spans="1:4" ht="15.75" customHeight="1">
      <c r="A776" s="9">
        <v>774</v>
      </c>
      <c r="B776" s="10" t="s">
        <v>1715</v>
      </c>
      <c r="C776" s="10" t="s">
        <v>1716</v>
      </c>
      <c r="D776" s="11" t="s">
        <v>1878</v>
      </c>
    </row>
    <row r="777" spans="1:4" ht="15.75" customHeight="1">
      <c r="A777" s="9">
        <v>775</v>
      </c>
      <c r="B777" s="10" t="s">
        <v>1717</v>
      </c>
      <c r="C777" s="10" t="s">
        <v>1718</v>
      </c>
      <c r="D777" s="11" t="s">
        <v>1878</v>
      </c>
    </row>
    <row r="778" spans="1:4" ht="15.75" customHeight="1">
      <c r="A778" s="9">
        <v>776</v>
      </c>
      <c r="B778" s="10" t="s">
        <v>1719</v>
      </c>
      <c r="C778" s="10" t="s">
        <v>1720</v>
      </c>
      <c r="D778" s="11" t="s">
        <v>1878</v>
      </c>
    </row>
    <row r="779" spans="1:4" ht="15.75" customHeight="1">
      <c r="A779" s="9">
        <v>777</v>
      </c>
      <c r="B779" s="10" t="s">
        <v>1721</v>
      </c>
      <c r="C779" s="10" t="s">
        <v>1722</v>
      </c>
      <c r="D779" s="11" t="s">
        <v>1878</v>
      </c>
    </row>
    <row r="780" spans="1:4" ht="15.75" customHeight="1">
      <c r="A780" s="9">
        <v>778</v>
      </c>
      <c r="B780" s="10" t="s">
        <v>1723</v>
      </c>
      <c r="C780" s="10" t="s">
        <v>1724</v>
      </c>
      <c r="D780" s="11" t="s">
        <v>1878</v>
      </c>
    </row>
    <row r="781" spans="1:4" ht="15.75" customHeight="1">
      <c r="A781" s="9">
        <v>779</v>
      </c>
      <c r="B781" s="10" t="s">
        <v>1725</v>
      </c>
      <c r="C781" s="10" t="s">
        <v>1726</v>
      </c>
      <c r="D781" s="11" t="s">
        <v>1878</v>
      </c>
    </row>
    <row r="782" spans="1:4" ht="15.75" customHeight="1">
      <c r="A782" s="9">
        <v>780</v>
      </c>
      <c r="B782" s="10" t="s">
        <v>1727</v>
      </c>
      <c r="C782" s="10" t="s">
        <v>1728</v>
      </c>
      <c r="D782" s="11" t="s">
        <v>1878</v>
      </c>
    </row>
    <row r="783" spans="1:4" ht="15.75" customHeight="1">
      <c r="A783" s="9">
        <v>781</v>
      </c>
      <c r="B783" s="10" t="s">
        <v>1729</v>
      </c>
      <c r="C783" s="10" t="s">
        <v>1730</v>
      </c>
      <c r="D783" s="11" t="s">
        <v>1878</v>
      </c>
    </row>
    <row r="784" spans="1:4" ht="15.75" customHeight="1">
      <c r="A784" s="9">
        <v>782</v>
      </c>
      <c r="B784" s="10" t="s">
        <v>1731</v>
      </c>
      <c r="C784" s="10" t="s">
        <v>1732</v>
      </c>
      <c r="D784" s="11" t="s">
        <v>1878</v>
      </c>
    </row>
    <row r="785" spans="1:4" ht="15.75" customHeight="1">
      <c r="A785" s="9">
        <v>783</v>
      </c>
      <c r="B785" s="10" t="s">
        <v>1733</v>
      </c>
      <c r="C785" s="10" t="s">
        <v>1734</v>
      </c>
      <c r="D785" s="11" t="s">
        <v>1878</v>
      </c>
    </row>
    <row r="786" spans="1:4" ht="15.75" customHeight="1">
      <c r="A786" s="9">
        <v>784</v>
      </c>
      <c r="B786" s="10" t="s">
        <v>1735</v>
      </c>
      <c r="C786" s="10" t="s">
        <v>1736</v>
      </c>
      <c r="D786" s="11" t="s">
        <v>1878</v>
      </c>
    </row>
    <row r="787" spans="1:4" ht="15.75" customHeight="1">
      <c r="A787" s="9">
        <v>785</v>
      </c>
      <c r="B787" s="10" t="s">
        <v>1737</v>
      </c>
      <c r="C787" s="10" t="s">
        <v>1738</v>
      </c>
      <c r="D787" s="11" t="s">
        <v>1878</v>
      </c>
    </row>
    <row r="788" spans="1:4" ht="15.75" customHeight="1">
      <c r="A788" s="9">
        <v>786</v>
      </c>
      <c r="B788" s="10" t="s">
        <v>1739</v>
      </c>
      <c r="C788" s="10" t="s">
        <v>1740</v>
      </c>
      <c r="D788" s="11" t="s">
        <v>1878</v>
      </c>
    </row>
    <row r="789" spans="1:4" ht="15.75" customHeight="1">
      <c r="A789" s="9">
        <v>787</v>
      </c>
      <c r="B789" s="10" t="s">
        <v>1741</v>
      </c>
      <c r="C789" s="10" t="s">
        <v>1742</v>
      </c>
      <c r="D789" s="11" t="s">
        <v>1878</v>
      </c>
    </row>
    <row r="790" spans="1:4" ht="15.75" customHeight="1">
      <c r="A790" s="9">
        <v>788</v>
      </c>
      <c r="B790" s="10" t="s">
        <v>1743</v>
      </c>
      <c r="C790" s="10" t="s">
        <v>1744</v>
      </c>
      <c r="D790" s="11" t="s">
        <v>1878</v>
      </c>
    </row>
    <row r="791" spans="1:4" ht="15.75" customHeight="1">
      <c r="A791" s="9">
        <v>789</v>
      </c>
      <c r="B791" s="10" t="s">
        <v>1745</v>
      </c>
      <c r="C791" s="10" t="s">
        <v>1746</v>
      </c>
      <c r="D791" s="11" t="s">
        <v>1878</v>
      </c>
    </row>
    <row r="792" spans="1:4" ht="15.75" customHeight="1">
      <c r="A792" s="9">
        <v>790</v>
      </c>
      <c r="B792" s="10" t="s">
        <v>1747</v>
      </c>
      <c r="C792" s="10" t="s">
        <v>1748</v>
      </c>
      <c r="D792" s="11" t="s">
        <v>1878</v>
      </c>
    </row>
    <row r="793" spans="1:4" ht="15.75" customHeight="1">
      <c r="A793" s="9">
        <v>791</v>
      </c>
      <c r="B793" s="10" t="s">
        <v>1749</v>
      </c>
      <c r="C793" s="10" t="s">
        <v>1750</v>
      </c>
      <c r="D793" s="11" t="s">
        <v>1878</v>
      </c>
    </row>
    <row r="794" spans="1:4" ht="15.75" customHeight="1">
      <c r="A794" s="9">
        <v>792</v>
      </c>
      <c r="B794" s="10" t="s">
        <v>1751</v>
      </c>
      <c r="C794" s="10" t="s">
        <v>1752</v>
      </c>
      <c r="D794" s="11" t="s">
        <v>1878</v>
      </c>
    </row>
    <row r="795" spans="1:4" ht="15.75" customHeight="1">
      <c r="A795" s="9">
        <v>793</v>
      </c>
      <c r="B795" s="10" t="s">
        <v>1753</v>
      </c>
      <c r="C795" s="10" t="s">
        <v>1754</v>
      </c>
      <c r="D795" s="11" t="s">
        <v>1878</v>
      </c>
    </row>
    <row r="796" spans="1:4" ht="15.75" customHeight="1">
      <c r="A796" s="9">
        <v>794</v>
      </c>
      <c r="B796" s="10" t="s">
        <v>1755</v>
      </c>
      <c r="C796" s="10" t="s">
        <v>1756</v>
      </c>
      <c r="D796" s="11" t="s">
        <v>1878</v>
      </c>
    </row>
    <row r="797" spans="1:4" ht="15.75" customHeight="1">
      <c r="A797" s="9">
        <v>795</v>
      </c>
      <c r="B797" s="10" t="s">
        <v>1757</v>
      </c>
      <c r="C797" s="10" t="s">
        <v>1758</v>
      </c>
      <c r="D797" s="11" t="s">
        <v>1878</v>
      </c>
    </row>
    <row r="798" spans="1:4" ht="15.75" customHeight="1">
      <c r="A798" s="9">
        <v>796</v>
      </c>
      <c r="B798" s="10" t="s">
        <v>1759</v>
      </c>
      <c r="C798" s="10" t="s">
        <v>1760</v>
      </c>
      <c r="D798" s="11" t="s">
        <v>1878</v>
      </c>
    </row>
    <row r="799" spans="1:4" ht="15.75" customHeight="1">
      <c r="A799" s="9">
        <v>797</v>
      </c>
      <c r="B799" s="10" t="s">
        <v>1761</v>
      </c>
      <c r="C799" s="10" t="s">
        <v>1762</v>
      </c>
      <c r="D799" s="11" t="s">
        <v>1878</v>
      </c>
    </row>
    <row r="800" spans="1:4" ht="15.75" customHeight="1">
      <c r="A800" s="9">
        <v>798</v>
      </c>
      <c r="B800" s="10" t="s">
        <v>1763</v>
      </c>
      <c r="C800" s="10" t="s">
        <v>1764</v>
      </c>
      <c r="D800" s="11" t="s">
        <v>1878</v>
      </c>
    </row>
    <row r="801" spans="1:4" ht="15.75" customHeight="1">
      <c r="A801" s="9">
        <v>799</v>
      </c>
      <c r="B801" s="10" t="s">
        <v>1765</v>
      </c>
      <c r="C801" s="10" t="s">
        <v>1766</v>
      </c>
      <c r="D801" s="11" t="s">
        <v>1878</v>
      </c>
    </row>
    <row r="802" spans="1:4" ht="15.75" customHeight="1">
      <c r="A802" s="9">
        <v>800</v>
      </c>
      <c r="B802" s="10" t="s">
        <v>1767</v>
      </c>
      <c r="C802" s="10" t="s">
        <v>1768</v>
      </c>
      <c r="D802" s="11" t="s">
        <v>1878</v>
      </c>
    </row>
    <row r="803" spans="1:4" ht="15.75" customHeight="1">
      <c r="A803" s="9">
        <v>801</v>
      </c>
      <c r="B803" s="10" t="s">
        <v>1769</v>
      </c>
      <c r="C803" s="10" t="s">
        <v>1770</v>
      </c>
      <c r="D803" s="11" t="s">
        <v>1878</v>
      </c>
    </row>
    <row r="804" spans="1:4" ht="15.75" customHeight="1">
      <c r="A804" s="9">
        <v>802</v>
      </c>
      <c r="B804" s="10" t="s">
        <v>1771</v>
      </c>
      <c r="C804" s="10" t="s">
        <v>1772</v>
      </c>
      <c r="D804" s="11" t="s">
        <v>1878</v>
      </c>
    </row>
    <row r="805" spans="1:4" ht="15.75" customHeight="1">
      <c r="A805" s="9">
        <v>803</v>
      </c>
      <c r="B805" s="10" t="s">
        <v>1773</v>
      </c>
      <c r="C805" s="10" t="s">
        <v>1774</v>
      </c>
      <c r="D805" s="11" t="s">
        <v>1878</v>
      </c>
    </row>
    <row r="806" spans="1:4" ht="15.75" customHeight="1">
      <c r="A806" s="9">
        <v>804</v>
      </c>
      <c r="B806" s="10" t="s">
        <v>1775</v>
      </c>
      <c r="C806" s="10" t="s">
        <v>1776</v>
      </c>
      <c r="D806" s="11" t="s">
        <v>1878</v>
      </c>
    </row>
    <row r="807" spans="1:4" ht="15.75" customHeight="1">
      <c r="A807" s="9">
        <v>805</v>
      </c>
      <c r="B807" s="10" t="s">
        <v>1777</v>
      </c>
      <c r="C807" s="10" t="s">
        <v>1778</v>
      </c>
      <c r="D807" s="11" t="s">
        <v>1878</v>
      </c>
    </row>
    <row r="808" spans="1:4" ht="15.75" customHeight="1">
      <c r="A808" s="9">
        <v>806</v>
      </c>
      <c r="B808" s="10" t="s">
        <v>1779</v>
      </c>
      <c r="C808" s="10" t="s">
        <v>1780</v>
      </c>
      <c r="D808" s="11" t="s">
        <v>1878</v>
      </c>
    </row>
    <row r="809" spans="1:4" ht="15.75" customHeight="1">
      <c r="A809" s="9">
        <v>807</v>
      </c>
      <c r="B809" s="10" t="s">
        <v>1781</v>
      </c>
      <c r="C809" s="10" t="s">
        <v>1782</v>
      </c>
      <c r="D809" s="11" t="s">
        <v>1878</v>
      </c>
    </row>
    <row r="810" spans="1:4" ht="15.75" customHeight="1">
      <c r="A810" s="9">
        <v>808</v>
      </c>
      <c r="B810" s="10" t="s">
        <v>1783</v>
      </c>
      <c r="C810" s="10" t="s">
        <v>1784</v>
      </c>
      <c r="D810" s="11" t="s">
        <v>1878</v>
      </c>
    </row>
    <row r="811" spans="1:4" ht="15.75" customHeight="1">
      <c r="A811" s="9">
        <v>809</v>
      </c>
      <c r="B811" s="10" t="s">
        <v>218</v>
      </c>
      <c r="C811" s="10" t="s">
        <v>219</v>
      </c>
      <c r="D811" s="11" t="s">
        <v>1878</v>
      </c>
    </row>
    <row r="812" spans="1:4" ht="15.75" customHeight="1">
      <c r="A812" s="9">
        <v>810</v>
      </c>
      <c r="B812" s="10" t="s">
        <v>220</v>
      </c>
      <c r="C812" s="10" t="s">
        <v>221</v>
      </c>
      <c r="D812" s="11" t="s">
        <v>1878</v>
      </c>
    </row>
    <row r="813" spans="1:4" ht="15.75" customHeight="1">
      <c r="A813" s="9">
        <v>811</v>
      </c>
      <c r="B813" s="10" t="s">
        <v>222</v>
      </c>
      <c r="C813" s="10" t="s">
        <v>223</v>
      </c>
      <c r="D813" s="11" t="s">
        <v>1878</v>
      </c>
    </row>
    <row r="814" spans="1:4" ht="15.75" customHeight="1">
      <c r="A814" s="9">
        <v>812</v>
      </c>
      <c r="B814" s="10" t="s">
        <v>224</v>
      </c>
      <c r="C814" s="10" t="s">
        <v>225</v>
      </c>
      <c r="D814" s="11" t="s">
        <v>1878</v>
      </c>
    </row>
    <row r="815" spans="1:4" ht="15.75" customHeight="1">
      <c r="A815" s="9">
        <v>813</v>
      </c>
      <c r="B815" s="10" t="s">
        <v>226</v>
      </c>
      <c r="C815" s="10" t="s">
        <v>227</v>
      </c>
      <c r="D815" s="11" t="s">
        <v>1878</v>
      </c>
    </row>
    <row r="816" spans="1:4" ht="15.75" customHeight="1">
      <c r="A816" s="9">
        <v>814</v>
      </c>
      <c r="B816" s="10" t="s">
        <v>228</v>
      </c>
      <c r="C816" s="10" t="s">
        <v>229</v>
      </c>
      <c r="D816" s="11" t="s">
        <v>1878</v>
      </c>
    </row>
    <row r="817" spans="1:4" ht="15.75" customHeight="1">
      <c r="A817" s="9">
        <v>815</v>
      </c>
      <c r="B817" s="10" t="s">
        <v>230</v>
      </c>
      <c r="C817" s="10" t="s">
        <v>231</v>
      </c>
      <c r="D817" s="11" t="s">
        <v>1878</v>
      </c>
    </row>
    <row r="818" spans="1:4" ht="15.75" customHeight="1">
      <c r="A818" s="9">
        <v>816</v>
      </c>
      <c r="B818" s="10" t="s">
        <v>232</v>
      </c>
      <c r="C818" s="10" t="s">
        <v>233</v>
      </c>
      <c r="D818" s="11" t="s">
        <v>1878</v>
      </c>
    </row>
    <row r="819" spans="1:4" ht="15.75" customHeight="1">
      <c r="A819" s="9">
        <v>817</v>
      </c>
      <c r="B819" s="10" t="s">
        <v>234</v>
      </c>
      <c r="C819" s="10" t="s">
        <v>235</v>
      </c>
      <c r="D819" s="11" t="s">
        <v>1878</v>
      </c>
    </row>
    <row r="820" spans="1:4" ht="15.75" customHeight="1">
      <c r="A820" s="9">
        <v>818</v>
      </c>
      <c r="B820" s="10" t="s">
        <v>236</v>
      </c>
      <c r="C820" s="10" t="s">
        <v>237</v>
      </c>
      <c r="D820" s="11" t="s">
        <v>1878</v>
      </c>
    </row>
    <row r="821" spans="1:4" ht="15.75" customHeight="1">
      <c r="A821" s="9">
        <v>819</v>
      </c>
      <c r="B821" s="10" t="s">
        <v>238</v>
      </c>
      <c r="C821" s="10" t="s">
        <v>239</v>
      </c>
      <c r="D821" s="11" t="s">
        <v>1878</v>
      </c>
    </row>
    <row r="822" spans="1:4" ht="15.75" customHeight="1">
      <c r="A822" s="9">
        <v>820</v>
      </c>
      <c r="B822" s="10" t="s">
        <v>240</v>
      </c>
      <c r="C822" s="10" t="s">
        <v>241</v>
      </c>
      <c r="D822" s="11" t="s">
        <v>1878</v>
      </c>
    </row>
    <row r="823" spans="1:4" ht="15.75" customHeight="1">
      <c r="A823" s="9">
        <v>821</v>
      </c>
      <c r="B823" s="10" t="s">
        <v>242</v>
      </c>
      <c r="C823" s="10" t="s">
        <v>243</v>
      </c>
      <c r="D823" s="11" t="s">
        <v>1878</v>
      </c>
    </row>
    <row r="824" spans="1:4" ht="15.75" customHeight="1">
      <c r="A824" s="9">
        <v>822</v>
      </c>
      <c r="B824" s="10" t="s">
        <v>244</v>
      </c>
      <c r="C824" s="10" t="s">
        <v>245</v>
      </c>
      <c r="D824" s="11" t="s">
        <v>1878</v>
      </c>
    </row>
    <row r="825" spans="1:4" ht="15.75" customHeight="1">
      <c r="A825" s="9">
        <v>823</v>
      </c>
      <c r="B825" s="10" t="s">
        <v>246</v>
      </c>
      <c r="C825" s="10" t="s">
        <v>247</v>
      </c>
      <c r="D825" s="11" t="s">
        <v>1878</v>
      </c>
    </row>
    <row r="826" spans="1:4" ht="15.75" customHeight="1">
      <c r="A826" s="9">
        <v>824</v>
      </c>
      <c r="B826" s="10" t="s">
        <v>248</v>
      </c>
      <c r="C826" s="10" t="s">
        <v>249</v>
      </c>
      <c r="D826" s="11" t="s">
        <v>1878</v>
      </c>
    </row>
    <row r="827" spans="1:4" ht="15.75" customHeight="1">
      <c r="A827" s="9">
        <v>825</v>
      </c>
      <c r="B827" s="10" t="s">
        <v>250</v>
      </c>
      <c r="C827" s="10" t="s">
        <v>251</v>
      </c>
      <c r="D827" s="11" t="s">
        <v>1878</v>
      </c>
    </row>
    <row r="828" spans="1:4" ht="15.75" customHeight="1">
      <c r="A828" s="9">
        <v>826</v>
      </c>
      <c r="B828" s="10" t="s">
        <v>252</v>
      </c>
      <c r="C828" s="10" t="s">
        <v>253</v>
      </c>
      <c r="D828" s="11" t="s">
        <v>1878</v>
      </c>
    </row>
    <row r="829" spans="1:4" ht="15.75" customHeight="1">
      <c r="A829" s="9">
        <v>827</v>
      </c>
      <c r="B829" s="10" t="s">
        <v>254</v>
      </c>
      <c r="C829" s="10" t="s">
        <v>255</v>
      </c>
      <c r="D829" s="11" t="s">
        <v>1878</v>
      </c>
    </row>
    <row r="830" spans="1:4" ht="15.75" customHeight="1">
      <c r="A830" s="9">
        <v>828</v>
      </c>
      <c r="B830" s="10" t="s">
        <v>256</v>
      </c>
      <c r="C830" s="10" t="s">
        <v>257</v>
      </c>
      <c r="D830" s="11" t="s">
        <v>1878</v>
      </c>
    </row>
    <row r="831" spans="1:4" ht="15.75" customHeight="1">
      <c r="A831" s="9">
        <v>829</v>
      </c>
      <c r="B831" s="10" t="s">
        <v>258</v>
      </c>
      <c r="C831" s="10" t="s">
        <v>259</v>
      </c>
      <c r="D831" s="11" t="s">
        <v>1878</v>
      </c>
    </row>
    <row r="832" spans="1:4" ht="15.75" customHeight="1">
      <c r="A832" s="9">
        <v>830</v>
      </c>
      <c r="B832" s="10" t="s">
        <v>260</v>
      </c>
      <c r="C832" s="10" t="s">
        <v>261</v>
      </c>
      <c r="D832" s="11" t="s">
        <v>1878</v>
      </c>
    </row>
    <row r="833" spans="1:4" ht="15.75" customHeight="1">
      <c r="A833" s="9">
        <v>831</v>
      </c>
      <c r="B833" s="10" t="s">
        <v>262</v>
      </c>
      <c r="C833" s="10" t="s">
        <v>263</v>
      </c>
      <c r="D833" s="11" t="s">
        <v>1878</v>
      </c>
    </row>
    <row r="834" spans="1:4" ht="15.75" customHeight="1">
      <c r="A834" s="9">
        <v>832</v>
      </c>
      <c r="B834" s="10" t="s">
        <v>264</v>
      </c>
      <c r="C834" s="10" t="s">
        <v>265</v>
      </c>
      <c r="D834" s="11" t="s">
        <v>1878</v>
      </c>
    </row>
    <row r="835" spans="1:4" ht="15.75" customHeight="1">
      <c r="A835" s="9">
        <v>833</v>
      </c>
      <c r="B835" s="10" t="s">
        <v>266</v>
      </c>
      <c r="C835" s="10" t="s">
        <v>267</v>
      </c>
      <c r="D835" s="11" t="s">
        <v>1878</v>
      </c>
    </row>
    <row r="836" spans="1:4" ht="15.75" customHeight="1">
      <c r="A836" s="9">
        <v>834</v>
      </c>
      <c r="B836" s="10" t="s">
        <v>268</v>
      </c>
      <c r="C836" s="10" t="s">
        <v>269</v>
      </c>
      <c r="D836" s="11" t="s">
        <v>1878</v>
      </c>
    </row>
    <row r="837" spans="1:4" ht="15.75" customHeight="1">
      <c r="A837" s="9">
        <v>835</v>
      </c>
      <c r="B837" s="10" t="s">
        <v>270</v>
      </c>
      <c r="C837" s="10" t="s">
        <v>271</v>
      </c>
      <c r="D837" s="11" t="s">
        <v>1878</v>
      </c>
    </row>
    <row r="838" spans="1:4" ht="15.75" customHeight="1">
      <c r="A838" s="9">
        <v>836</v>
      </c>
      <c r="B838" s="10" t="s">
        <v>272</v>
      </c>
      <c r="C838" s="10" t="s">
        <v>273</v>
      </c>
      <c r="D838" s="11" t="s">
        <v>1878</v>
      </c>
    </row>
    <row r="839" spans="1:4" ht="15.75" customHeight="1">
      <c r="A839" s="9">
        <v>837</v>
      </c>
      <c r="B839" s="10" t="s">
        <v>274</v>
      </c>
      <c r="C839" s="10" t="s">
        <v>275</v>
      </c>
      <c r="D839" s="11" t="s">
        <v>1878</v>
      </c>
    </row>
    <row r="840" spans="1:4" ht="15.75" customHeight="1">
      <c r="A840" s="9">
        <v>838</v>
      </c>
      <c r="B840" s="10" t="s">
        <v>276</v>
      </c>
      <c r="C840" s="10" t="s">
        <v>277</v>
      </c>
      <c r="D840" s="11" t="s">
        <v>1878</v>
      </c>
    </row>
    <row r="841" spans="1:4" ht="15.75" customHeight="1">
      <c r="A841" s="9">
        <v>839</v>
      </c>
      <c r="B841" s="10" t="s">
        <v>278</v>
      </c>
      <c r="C841" s="10" t="s">
        <v>279</v>
      </c>
      <c r="D841" s="11" t="s">
        <v>1878</v>
      </c>
    </row>
    <row r="842" spans="1:4" ht="15.75" customHeight="1">
      <c r="A842" s="9">
        <v>840</v>
      </c>
      <c r="B842" s="10" t="s">
        <v>280</v>
      </c>
      <c r="C842" s="10" t="s">
        <v>281</v>
      </c>
      <c r="D842" s="11" t="s">
        <v>1878</v>
      </c>
    </row>
    <row r="843" spans="1:4" ht="15.75" customHeight="1">
      <c r="A843" s="9">
        <v>841</v>
      </c>
      <c r="B843" s="10" t="s">
        <v>282</v>
      </c>
      <c r="C843" s="10" t="s">
        <v>283</v>
      </c>
      <c r="D843" s="11" t="s">
        <v>1878</v>
      </c>
    </row>
    <row r="844" spans="1:4" ht="15.75" customHeight="1">
      <c r="A844" s="9">
        <v>842</v>
      </c>
      <c r="B844" s="10" t="s">
        <v>284</v>
      </c>
      <c r="C844" s="10" t="s">
        <v>285</v>
      </c>
      <c r="D844" s="11" t="s">
        <v>1878</v>
      </c>
    </row>
    <row r="845" spans="1:4" ht="15.75" customHeight="1">
      <c r="A845" s="9">
        <v>843</v>
      </c>
      <c r="B845" s="10" t="s">
        <v>286</v>
      </c>
      <c r="C845" s="10" t="s">
        <v>287</v>
      </c>
      <c r="D845" s="11" t="s">
        <v>1878</v>
      </c>
    </row>
    <row r="846" spans="1:4" ht="15.75" customHeight="1">
      <c r="A846" s="9">
        <v>844</v>
      </c>
      <c r="B846" s="10" t="s">
        <v>288</v>
      </c>
      <c r="C846" s="10" t="s">
        <v>289</v>
      </c>
      <c r="D846" s="11" t="s">
        <v>1878</v>
      </c>
    </row>
    <row r="847" spans="1:4" ht="15.75" customHeight="1">
      <c r="A847" s="9">
        <v>845</v>
      </c>
      <c r="B847" s="10" t="s">
        <v>290</v>
      </c>
      <c r="C847" s="10" t="s">
        <v>291</v>
      </c>
      <c r="D847" s="11" t="s">
        <v>1878</v>
      </c>
    </row>
    <row r="848" spans="1:4" ht="15.75" customHeight="1">
      <c r="A848" s="9">
        <v>846</v>
      </c>
      <c r="B848" s="10" t="s">
        <v>292</v>
      </c>
      <c r="C848" s="10" t="s">
        <v>293</v>
      </c>
      <c r="D848" s="11" t="s">
        <v>1878</v>
      </c>
    </row>
    <row r="849" spans="1:4" ht="15.75" customHeight="1">
      <c r="A849" s="9">
        <v>847</v>
      </c>
      <c r="B849" s="10" t="s">
        <v>294</v>
      </c>
      <c r="C849" s="10" t="s">
        <v>295</v>
      </c>
      <c r="D849" s="11" t="s">
        <v>1878</v>
      </c>
    </row>
    <row r="850" spans="1:4" ht="15.75" customHeight="1">
      <c r="A850" s="9">
        <v>848</v>
      </c>
      <c r="B850" s="10" t="s">
        <v>296</v>
      </c>
      <c r="C850" s="10" t="s">
        <v>297</v>
      </c>
      <c r="D850" s="11" t="s">
        <v>1878</v>
      </c>
    </row>
    <row r="851" spans="1:4" ht="15.75" customHeight="1">
      <c r="A851" s="9">
        <v>849</v>
      </c>
      <c r="B851" s="10" t="s">
        <v>298</v>
      </c>
      <c r="C851" s="10" t="s">
        <v>299</v>
      </c>
      <c r="D851" s="11" t="s">
        <v>1878</v>
      </c>
    </row>
    <row r="852" spans="1:4" ht="15.75" customHeight="1">
      <c r="A852" s="9">
        <v>850</v>
      </c>
      <c r="B852" s="10" t="s">
        <v>300</v>
      </c>
      <c r="C852" s="10" t="s">
        <v>301</v>
      </c>
      <c r="D852" s="11" t="s">
        <v>1878</v>
      </c>
    </row>
    <row r="853" spans="1:4" ht="15.75" customHeight="1">
      <c r="A853" s="9">
        <v>851</v>
      </c>
      <c r="B853" s="10" t="s">
        <v>302</v>
      </c>
      <c r="C853" s="10" t="s">
        <v>303</v>
      </c>
      <c r="D853" s="11" t="s">
        <v>1878</v>
      </c>
    </row>
    <row r="854" spans="1:4" ht="15.75" customHeight="1">
      <c r="A854" s="9">
        <v>852</v>
      </c>
      <c r="B854" s="10" t="s">
        <v>304</v>
      </c>
      <c r="C854" s="10" t="s">
        <v>305</v>
      </c>
      <c r="D854" s="11" t="s">
        <v>1878</v>
      </c>
    </row>
    <row r="855" spans="1:4" ht="15.75" customHeight="1">
      <c r="A855" s="9">
        <v>853</v>
      </c>
      <c r="B855" s="10" t="s">
        <v>306</v>
      </c>
      <c r="C855" s="10" t="s">
        <v>307</v>
      </c>
      <c r="D855" s="11" t="s">
        <v>1878</v>
      </c>
    </row>
    <row r="856" spans="1:4" ht="15.75" customHeight="1">
      <c r="A856" s="9">
        <v>854</v>
      </c>
      <c r="B856" s="10" t="s">
        <v>308</v>
      </c>
      <c r="C856" s="10" t="s">
        <v>309</v>
      </c>
      <c r="D856" s="11" t="s">
        <v>1878</v>
      </c>
    </row>
    <row r="857" spans="1:4" ht="15.75" customHeight="1">
      <c r="A857" s="9">
        <v>855</v>
      </c>
      <c r="B857" s="10" t="s">
        <v>310</v>
      </c>
      <c r="C857" s="10" t="s">
        <v>311</v>
      </c>
      <c r="D857" s="11" t="s">
        <v>1878</v>
      </c>
    </row>
    <row r="858" spans="1:4" ht="15.75" customHeight="1">
      <c r="A858" s="9">
        <v>856</v>
      </c>
      <c r="B858" s="10" t="s">
        <v>312</v>
      </c>
      <c r="C858" s="10" t="s">
        <v>313</v>
      </c>
      <c r="D858" s="11" t="s">
        <v>1878</v>
      </c>
    </row>
    <row r="859" spans="1:4" ht="15.75" customHeight="1">
      <c r="A859" s="9">
        <v>857</v>
      </c>
      <c r="B859" s="10" t="s">
        <v>314</v>
      </c>
      <c r="C859" s="10" t="s">
        <v>315</v>
      </c>
      <c r="D859" s="11" t="s">
        <v>1878</v>
      </c>
    </row>
    <row r="860" spans="1:4" ht="15.75" customHeight="1">
      <c r="A860" s="9">
        <v>858</v>
      </c>
      <c r="B860" s="10" t="s">
        <v>316</v>
      </c>
      <c r="C860" s="10" t="s">
        <v>317</v>
      </c>
      <c r="D860" s="11" t="s">
        <v>1878</v>
      </c>
    </row>
    <row r="861" spans="1:4" ht="15.75" customHeight="1">
      <c r="A861" s="9">
        <v>859</v>
      </c>
      <c r="B861" s="10" t="s">
        <v>318</v>
      </c>
      <c r="C861" s="10" t="s">
        <v>319</v>
      </c>
      <c r="D861" s="11" t="s">
        <v>1878</v>
      </c>
    </row>
    <row r="862" spans="1:4" ht="15.75" customHeight="1">
      <c r="A862" s="9">
        <v>860</v>
      </c>
      <c r="B862" s="10" t="s">
        <v>320</v>
      </c>
      <c r="C862" s="10" t="s">
        <v>321</v>
      </c>
      <c r="D862" s="11" t="s">
        <v>1878</v>
      </c>
    </row>
    <row r="863" spans="1:4" ht="15.75" customHeight="1">
      <c r="A863" s="9">
        <v>861</v>
      </c>
      <c r="B863" s="10" t="s">
        <v>322</v>
      </c>
      <c r="C863" s="10" t="s">
        <v>323</v>
      </c>
      <c r="D863" s="11" t="s">
        <v>1878</v>
      </c>
    </row>
    <row r="864" spans="1:4" ht="15.75" customHeight="1">
      <c r="A864" s="9">
        <v>862</v>
      </c>
      <c r="B864" s="10" t="s">
        <v>324</v>
      </c>
      <c r="C864" s="10" t="s">
        <v>325</v>
      </c>
      <c r="D864" s="11" t="s">
        <v>1878</v>
      </c>
    </row>
    <row r="865" spans="1:4" ht="15.75" customHeight="1">
      <c r="A865" s="9">
        <v>863</v>
      </c>
      <c r="B865" s="10" t="s">
        <v>326</v>
      </c>
      <c r="C865" s="10" t="s">
        <v>327</v>
      </c>
      <c r="D865" s="11" t="s">
        <v>1878</v>
      </c>
    </row>
    <row r="866" spans="1:4" ht="15.75" customHeight="1">
      <c r="A866" s="9">
        <v>864</v>
      </c>
      <c r="B866" s="10" t="s">
        <v>328</v>
      </c>
      <c r="C866" s="10" t="s">
        <v>329</v>
      </c>
      <c r="D866" s="11" t="s">
        <v>1878</v>
      </c>
    </row>
    <row r="867" spans="1:4" ht="15.75" customHeight="1">
      <c r="A867" s="9">
        <v>865</v>
      </c>
      <c r="B867" s="10" t="s">
        <v>330</v>
      </c>
      <c r="C867" s="10" t="s">
        <v>331</v>
      </c>
      <c r="D867" s="11" t="s">
        <v>1878</v>
      </c>
    </row>
    <row r="868" spans="1:4" ht="15.75" customHeight="1">
      <c r="A868" s="9">
        <v>866</v>
      </c>
      <c r="B868" s="10" t="s">
        <v>332</v>
      </c>
      <c r="C868" s="10" t="s">
        <v>333</v>
      </c>
      <c r="D868" s="11" t="s">
        <v>1878</v>
      </c>
    </row>
    <row r="869" spans="1:4" ht="15.75" customHeight="1">
      <c r="A869" s="9">
        <v>867</v>
      </c>
      <c r="B869" s="10" t="s">
        <v>334</v>
      </c>
      <c r="C869" s="10" t="s">
        <v>335</v>
      </c>
      <c r="D869" s="11" t="s">
        <v>1878</v>
      </c>
    </row>
    <row r="870" spans="1:4" ht="15.75" customHeight="1">
      <c r="A870" s="9">
        <v>868</v>
      </c>
      <c r="B870" s="10" t="s">
        <v>336</v>
      </c>
      <c r="C870" s="10" t="s">
        <v>337</v>
      </c>
      <c r="D870" s="11" t="s">
        <v>1878</v>
      </c>
    </row>
    <row r="871" spans="1:4" ht="15.75" customHeight="1">
      <c r="A871" s="9">
        <v>869</v>
      </c>
      <c r="B871" s="10" t="s">
        <v>338</v>
      </c>
      <c r="C871" s="10" t="s">
        <v>339</v>
      </c>
      <c r="D871" s="11" t="s">
        <v>1878</v>
      </c>
    </row>
    <row r="872" spans="1:4" ht="15.75" customHeight="1">
      <c r="A872" s="9">
        <v>870</v>
      </c>
      <c r="B872" s="10" t="s">
        <v>340</v>
      </c>
      <c r="C872" s="10" t="s">
        <v>341</v>
      </c>
      <c r="D872" s="11" t="s">
        <v>1878</v>
      </c>
    </row>
    <row r="873" spans="1:4" ht="15.75" customHeight="1">
      <c r="A873" s="9">
        <v>871</v>
      </c>
      <c r="B873" s="10" t="s">
        <v>342</v>
      </c>
      <c r="C873" s="10" t="s">
        <v>343</v>
      </c>
      <c r="D873" s="11" t="s">
        <v>1878</v>
      </c>
    </row>
    <row r="874" spans="1:4" ht="15.75" customHeight="1">
      <c r="A874" s="9">
        <v>872</v>
      </c>
      <c r="B874" s="10" t="s">
        <v>344</v>
      </c>
      <c r="C874" s="10" t="s">
        <v>345</v>
      </c>
      <c r="D874" s="11" t="s">
        <v>1878</v>
      </c>
    </row>
    <row r="875" spans="1:4" ht="15.75" customHeight="1">
      <c r="A875" s="9">
        <v>873</v>
      </c>
      <c r="B875" s="10" t="s">
        <v>346</v>
      </c>
      <c r="C875" s="10" t="s">
        <v>347</v>
      </c>
      <c r="D875" s="11" t="s">
        <v>1878</v>
      </c>
    </row>
    <row r="876" spans="1:4" ht="15.75" customHeight="1">
      <c r="A876" s="9">
        <v>874</v>
      </c>
      <c r="B876" s="10" t="s">
        <v>348</v>
      </c>
      <c r="C876" s="10" t="s">
        <v>349</v>
      </c>
      <c r="D876" s="11" t="s">
        <v>1878</v>
      </c>
    </row>
    <row r="877" spans="1:4" ht="15.75" customHeight="1">
      <c r="A877" s="9">
        <v>875</v>
      </c>
      <c r="B877" s="10" t="s">
        <v>350</v>
      </c>
      <c r="C877" s="10" t="s">
        <v>351</v>
      </c>
      <c r="D877" s="11" t="s">
        <v>1878</v>
      </c>
    </row>
    <row r="878" spans="1:4" ht="15.75" customHeight="1">
      <c r="A878" s="9">
        <v>876</v>
      </c>
      <c r="B878" s="10" t="s">
        <v>352</v>
      </c>
      <c r="C878" s="10" t="s">
        <v>353</v>
      </c>
      <c r="D878" s="11" t="s">
        <v>1878</v>
      </c>
    </row>
    <row r="879" spans="1:4" ht="15.75" customHeight="1">
      <c r="A879" s="9">
        <v>877</v>
      </c>
      <c r="B879" s="10" t="s">
        <v>354</v>
      </c>
      <c r="C879" s="10" t="s">
        <v>355</v>
      </c>
      <c r="D879" s="11" t="s">
        <v>1878</v>
      </c>
    </row>
    <row r="880" spans="1:4" ht="15.75" customHeight="1">
      <c r="A880" s="9">
        <v>878</v>
      </c>
      <c r="B880" s="10" t="s">
        <v>356</v>
      </c>
      <c r="C880" s="10" t="s">
        <v>357</v>
      </c>
      <c r="D880" s="11" t="s">
        <v>1878</v>
      </c>
    </row>
    <row r="881" spans="1:4" ht="15.75" customHeight="1">
      <c r="A881" s="9">
        <v>879</v>
      </c>
      <c r="B881" s="10" t="s">
        <v>358</v>
      </c>
      <c r="C881" s="10" t="s">
        <v>359</v>
      </c>
      <c r="D881" s="11" t="s">
        <v>1878</v>
      </c>
    </row>
    <row r="882" spans="1:4" ht="15.75" customHeight="1">
      <c r="A882" s="9">
        <v>880</v>
      </c>
      <c r="B882" s="10" t="s">
        <v>360</v>
      </c>
      <c r="C882" s="10" t="s">
        <v>361</v>
      </c>
      <c r="D882" s="11" t="s">
        <v>1878</v>
      </c>
    </row>
    <row r="883" spans="1:4" ht="15.75" customHeight="1">
      <c r="A883" s="9">
        <v>881</v>
      </c>
      <c r="B883" s="10" t="s">
        <v>362</v>
      </c>
      <c r="C883" s="10" t="s">
        <v>363</v>
      </c>
      <c r="D883" s="11" t="s">
        <v>1878</v>
      </c>
    </row>
    <row r="884" spans="1:4" ht="15.75" customHeight="1">
      <c r="A884" s="9">
        <v>882</v>
      </c>
      <c r="B884" s="10" t="s">
        <v>364</v>
      </c>
      <c r="C884" s="10" t="s">
        <v>365</v>
      </c>
      <c r="D884" s="11" t="s">
        <v>1878</v>
      </c>
    </row>
    <row r="885" spans="1:4" ht="15.75" customHeight="1">
      <c r="A885" s="9">
        <v>883</v>
      </c>
      <c r="B885" s="10" t="s">
        <v>366</v>
      </c>
      <c r="C885" s="10" t="s">
        <v>367</v>
      </c>
      <c r="D885" s="11" t="s">
        <v>1878</v>
      </c>
    </row>
    <row r="886" spans="1:4" ht="15.75" customHeight="1">
      <c r="A886" s="9">
        <v>884</v>
      </c>
      <c r="B886" s="10" t="s">
        <v>368</v>
      </c>
      <c r="C886" s="10" t="s">
        <v>369</v>
      </c>
      <c r="D886" s="11" t="s">
        <v>1878</v>
      </c>
    </row>
    <row r="887" spans="1:4" ht="15.75" customHeight="1">
      <c r="A887" s="9">
        <v>885</v>
      </c>
      <c r="B887" s="10" t="s">
        <v>370</v>
      </c>
      <c r="C887" s="10" t="s">
        <v>371</v>
      </c>
      <c r="D887" s="11" t="s">
        <v>1878</v>
      </c>
    </row>
    <row r="888" spans="1:4" ht="15.75" customHeight="1">
      <c r="A888" s="9">
        <v>886</v>
      </c>
      <c r="B888" s="10" t="s">
        <v>372</v>
      </c>
      <c r="C888" s="10" t="s">
        <v>373</v>
      </c>
      <c r="D888" s="11" t="s">
        <v>1878</v>
      </c>
    </row>
    <row r="889" spans="1:4" ht="15.75" customHeight="1">
      <c r="A889" s="9">
        <v>887</v>
      </c>
      <c r="B889" s="10" t="s">
        <v>374</v>
      </c>
      <c r="C889" s="10" t="s">
        <v>375</v>
      </c>
      <c r="D889" s="11" t="s">
        <v>1878</v>
      </c>
    </row>
    <row r="890" spans="1:4" ht="15.75" customHeight="1">
      <c r="A890" s="9">
        <v>888</v>
      </c>
      <c r="B890" s="10" t="s">
        <v>376</v>
      </c>
      <c r="C890" s="10" t="s">
        <v>377</v>
      </c>
      <c r="D890" s="11" t="s">
        <v>1878</v>
      </c>
    </row>
    <row r="891" spans="1:4" ht="15.75" customHeight="1">
      <c r="A891" s="9">
        <v>889</v>
      </c>
      <c r="B891" s="10" t="s">
        <v>378</v>
      </c>
      <c r="C891" s="10" t="s">
        <v>379</v>
      </c>
      <c r="D891" s="11" t="s">
        <v>1878</v>
      </c>
    </row>
    <row r="892" spans="1:4" ht="15.75" customHeight="1">
      <c r="A892" s="9">
        <v>890</v>
      </c>
      <c r="B892" s="10" t="s">
        <v>380</v>
      </c>
      <c r="C892" s="10" t="s">
        <v>381</v>
      </c>
      <c r="D892" s="11" t="s">
        <v>1878</v>
      </c>
    </row>
    <row r="893" spans="1:4" ht="15.75" customHeight="1">
      <c r="A893" s="9">
        <v>891</v>
      </c>
      <c r="B893" s="10" t="s">
        <v>382</v>
      </c>
      <c r="C893" s="10" t="s">
        <v>383</v>
      </c>
      <c r="D893" s="11" t="s">
        <v>1878</v>
      </c>
    </row>
    <row r="894" spans="1:4" ht="15.75" customHeight="1">
      <c r="A894" s="9">
        <v>892</v>
      </c>
      <c r="B894" s="10" t="s">
        <v>384</v>
      </c>
      <c r="C894" s="10" t="s">
        <v>385</v>
      </c>
      <c r="D894" s="11" t="s">
        <v>1878</v>
      </c>
    </row>
    <row r="895" spans="1:4" ht="15.75" customHeight="1">
      <c r="A895" s="9">
        <v>893</v>
      </c>
      <c r="B895" s="10" t="s">
        <v>386</v>
      </c>
      <c r="C895" s="10" t="s">
        <v>387</v>
      </c>
      <c r="D895" s="11" t="s">
        <v>1878</v>
      </c>
    </row>
    <row r="896" spans="1:4" ht="15.75" customHeight="1">
      <c r="A896" s="9">
        <v>894</v>
      </c>
      <c r="B896" s="10" t="s">
        <v>388</v>
      </c>
      <c r="C896" s="10" t="s">
        <v>389</v>
      </c>
      <c r="D896" s="11" t="s">
        <v>1878</v>
      </c>
    </row>
    <row r="897" spans="1:4" ht="15.75" customHeight="1">
      <c r="A897" s="9">
        <v>895</v>
      </c>
      <c r="B897" s="10" t="s">
        <v>390</v>
      </c>
      <c r="C897" s="10" t="s">
        <v>391</v>
      </c>
      <c r="D897" s="11" t="s">
        <v>1878</v>
      </c>
    </row>
    <row r="898" spans="1:4" ht="15.75" customHeight="1">
      <c r="A898" s="9">
        <v>896</v>
      </c>
      <c r="B898" s="10" t="s">
        <v>392</v>
      </c>
      <c r="C898" s="10" t="s">
        <v>393</v>
      </c>
      <c r="D898" s="11" t="s">
        <v>1878</v>
      </c>
    </row>
    <row r="899" spans="1:4" ht="15.75" customHeight="1">
      <c r="A899" s="9">
        <v>897</v>
      </c>
      <c r="B899" s="10" t="s">
        <v>394</v>
      </c>
      <c r="C899" s="10" t="s">
        <v>395</v>
      </c>
      <c r="D899" s="11" t="s">
        <v>1878</v>
      </c>
    </row>
    <row r="900" spans="1:4" ht="15.75" customHeight="1">
      <c r="A900" s="9">
        <v>898</v>
      </c>
      <c r="B900" s="10" t="s">
        <v>396</v>
      </c>
      <c r="C900" s="10" t="s">
        <v>397</v>
      </c>
      <c r="D900" s="11" t="s">
        <v>1878</v>
      </c>
    </row>
    <row r="901" spans="1:4" ht="15.75" customHeight="1">
      <c r="A901" s="9">
        <v>899</v>
      </c>
      <c r="B901" s="10" t="s">
        <v>398</v>
      </c>
      <c r="C901" s="10" t="s">
        <v>399</v>
      </c>
      <c r="D901" s="11" t="s">
        <v>1878</v>
      </c>
    </row>
    <row r="902" spans="1:4" ht="15.75" customHeight="1">
      <c r="A902" s="9">
        <v>900</v>
      </c>
      <c r="B902" s="10" t="s">
        <v>400</v>
      </c>
      <c r="C902" s="10" t="s">
        <v>401</v>
      </c>
      <c r="D902" s="11" t="s">
        <v>1878</v>
      </c>
    </row>
    <row r="903" spans="1:4" ht="21" customHeight="1">
      <c r="A903" s="9">
        <v>901</v>
      </c>
      <c r="B903" s="10" t="s">
        <v>402</v>
      </c>
      <c r="C903" s="10" t="s">
        <v>403</v>
      </c>
      <c r="D903" s="11" t="s">
        <v>1878</v>
      </c>
    </row>
    <row r="904" spans="1:4" ht="15.75" customHeight="1">
      <c r="A904" s="9">
        <v>902</v>
      </c>
      <c r="B904" s="10" t="s">
        <v>404</v>
      </c>
      <c r="C904" s="10" t="s">
        <v>405</v>
      </c>
      <c r="D904" s="11" t="s">
        <v>406</v>
      </c>
    </row>
    <row r="905" spans="1:4" ht="15.75" customHeight="1">
      <c r="A905" s="9">
        <v>903</v>
      </c>
      <c r="B905" s="10" t="s">
        <v>407</v>
      </c>
      <c r="C905" s="10" t="s">
        <v>408</v>
      </c>
      <c r="D905" s="11" t="s">
        <v>406</v>
      </c>
    </row>
    <row r="906" spans="1:4" ht="15.75" customHeight="1">
      <c r="A906" s="9">
        <v>904</v>
      </c>
      <c r="B906" s="10" t="s">
        <v>409</v>
      </c>
      <c r="C906" s="10" t="s">
        <v>410</v>
      </c>
      <c r="D906" s="11" t="s">
        <v>406</v>
      </c>
    </row>
    <row r="907" spans="1:4" ht="15.75" customHeight="1">
      <c r="A907" s="9">
        <v>905</v>
      </c>
      <c r="B907" s="10" t="s">
        <v>411</v>
      </c>
      <c r="C907" s="10" t="s">
        <v>412</v>
      </c>
      <c r="D907" s="11" t="s">
        <v>406</v>
      </c>
    </row>
    <row r="908" spans="1:4" ht="15.75" customHeight="1">
      <c r="A908" s="9">
        <v>906</v>
      </c>
      <c r="B908" s="10" t="s">
        <v>413</v>
      </c>
      <c r="C908" s="10" t="s">
        <v>414</v>
      </c>
      <c r="D908" s="11" t="s">
        <v>406</v>
      </c>
    </row>
    <row r="909" spans="1:4" ht="15.75" customHeight="1">
      <c r="A909" s="9">
        <v>907</v>
      </c>
      <c r="B909" s="10" t="s">
        <v>415</v>
      </c>
      <c r="C909" s="10" t="s">
        <v>416</v>
      </c>
      <c r="D909" s="11" t="s">
        <v>406</v>
      </c>
    </row>
    <row r="910" spans="1:4" ht="15.75" customHeight="1">
      <c r="A910" s="9">
        <v>908</v>
      </c>
      <c r="B910" s="10" t="s">
        <v>417</v>
      </c>
      <c r="C910" s="10" t="s">
        <v>418</v>
      </c>
      <c r="D910" s="11" t="s">
        <v>406</v>
      </c>
    </row>
    <row r="911" spans="1:4" ht="15.75" customHeight="1">
      <c r="A911" s="9">
        <v>909</v>
      </c>
      <c r="B911" s="10" t="s">
        <v>419</v>
      </c>
      <c r="C911" s="10" t="s">
        <v>420</v>
      </c>
      <c r="D911" s="11" t="s">
        <v>406</v>
      </c>
    </row>
    <row r="912" spans="1:4" ht="15.75" customHeight="1">
      <c r="A912" s="9">
        <v>910</v>
      </c>
      <c r="B912" s="10" t="s">
        <v>421</v>
      </c>
      <c r="C912" s="10" t="s">
        <v>422</v>
      </c>
      <c r="D912" s="11" t="s">
        <v>406</v>
      </c>
    </row>
    <row r="913" spans="1:4" ht="15.75" customHeight="1">
      <c r="A913" s="9">
        <v>911</v>
      </c>
      <c r="B913" s="10" t="s">
        <v>423</v>
      </c>
      <c r="C913" s="10" t="s">
        <v>424</v>
      </c>
      <c r="D913" s="11" t="s">
        <v>406</v>
      </c>
    </row>
    <row r="914" spans="1:4" ht="15.75" customHeight="1">
      <c r="A914" s="9">
        <v>912</v>
      </c>
      <c r="B914" s="10" t="s">
        <v>425</v>
      </c>
      <c r="C914" s="10" t="s">
        <v>426</v>
      </c>
      <c r="D914" s="11" t="s">
        <v>406</v>
      </c>
    </row>
    <row r="915" spans="1:4" ht="15.75" customHeight="1">
      <c r="A915" s="9">
        <v>913</v>
      </c>
      <c r="B915" s="10" t="s">
        <v>427</v>
      </c>
      <c r="C915" s="10" t="s">
        <v>428</v>
      </c>
      <c r="D915" s="11" t="s">
        <v>406</v>
      </c>
    </row>
    <row r="916" spans="1:4" ht="15.75" customHeight="1">
      <c r="A916" s="9">
        <v>914</v>
      </c>
      <c r="B916" s="10" t="s">
        <v>429</v>
      </c>
      <c r="C916" s="10" t="s">
        <v>430</v>
      </c>
      <c r="D916" s="11" t="s">
        <v>406</v>
      </c>
    </row>
    <row r="917" spans="1:4" ht="15.75" customHeight="1">
      <c r="A917" s="9">
        <v>915</v>
      </c>
      <c r="B917" s="10" t="s">
        <v>431</v>
      </c>
      <c r="C917" s="10" t="s">
        <v>432</v>
      </c>
      <c r="D917" s="11" t="s">
        <v>406</v>
      </c>
    </row>
    <row r="918" spans="1:4" ht="15.75" customHeight="1">
      <c r="A918" s="9">
        <v>916</v>
      </c>
      <c r="B918" s="10" t="s">
        <v>433</v>
      </c>
      <c r="C918" s="10" t="s">
        <v>434</v>
      </c>
      <c r="D918" s="11" t="s">
        <v>406</v>
      </c>
    </row>
    <row r="919" spans="1:4" ht="15.75" customHeight="1">
      <c r="A919" s="9">
        <v>917</v>
      </c>
      <c r="B919" s="10" t="s">
        <v>435</v>
      </c>
      <c r="C919" s="10" t="s">
        <v>436</v>
      </c>
      <c r="D919" s="11" t="s">
        <v>406</v>
      </c>
    </row>
    <row r="920" spans="1:4" ht="15.75" customHeight="1">
      <c r="A920" s="9">
        <v>918</v>
      </c>
      <c r="B920" s="10" t="s">
        <v>437</v>
      </c>
      <c r="C920" s="10" t="s">
        <v>438</v>
      </c>
      <c r="D920" s="11" t="s">
        <v>406</v>
      </c>
    </row>
    <row r="921" spans="1:4" ht="15.75" customHeight="1">
      <c r="A921" s="9">
        <v>919</v>
      </c>
      <c r="B921" s="10" t="s">
        <v>439</v>
      </c>
      <c r="C921" s="10" t="s">
        <v>440</v>
      </c>
      <c r="D921" s="11" t="s">
        <v>406</v>
      </c>
    </row>
    <row r="922" spans="1:4" ht="15.75" customHeight="1">
      <c r="A922" s="9">
        <v>920</v>
      </c>
      <c r="B922" s="10" t="s">
        <v>441</v>
      </c>
      <c r="C922" s="10" t="s">
        <v>442</v>
      </c>
      <c r="D922" s="11" t="s">
        <v>406</v>
      </c>
    </row>
    <row r="923" spans="1:4" ht="15.75" customHeight="1">
      <c r="A923" s="9">
        <v>921</v>
      </c>
      <c r="B923" s="10" t="s">
        <v>443</v>
      </c>
      <c r="C923" s="10" t="s">
        <v>444</v>
      </c>
      <c r="D923" s="11" t="s">
        <v>406</v>
      </c>
    </row>
    <row r="924" spans="1:4" ht="15.75" customHeight="1">
      <c r="A924" s="9">
        <v>922</v>
      </c>
      <c r="B924" s="10" t="s">
        <v>445</v>
      </c>
      <c r="C924" s="10" t="s">
        <v>446</v>
      </c>
      <c r="D924" s="11" t="s">
        <v>406</v>
      </c>
    </row>
    <row r="925" spans="1:4" ht="15.75" customHeight="1">
      <c r="A925" s="9">
        <v>923</v>
      </c>
      <c r="B925" s="10" t="s">
        <v>447</v>
      </c>
      <c r="C925" s="10" t="s">
        <v>448</v>
      </c>
      <c r="D925" s="11" t="s">
        <v>406</v>
      </c>
    </row>
    <row r="926" spans="1:4" ht="15.75" customHeight="1">
      <c r="A926" s="9">
        <v>924</v>
      </c>
      <c r="B926" s="10" t="s">
        <v>449</v>
      </c>
      <c r="C926" s="10" t="s">
        <v>450</v>
      </c>
      <c r="D926" s="11" t="s">
        <v>406</v>
      </c>
    </row>
    <row r="927" spans="1:4" ht="15.75" customHeight="1">
      <c r="A927" s="9">
        <v>925</v>
      </c>
      <c r="B927" s="10" t="s">
        <v>451</v>
      </c>
      <c r="C927" s="10" t="s">
        <v>452</v>
      </c>
      <c r="D927" s="11" t="s">
        <v>406</v>
      </c>
    </row>
    <row r="928" spans="1:4" ht="15.75" customHeight="1">
      <c r="A928" s="9">
        <v>926</v>
      </c>
      <c r="B928" s="10" t="s">
        <v>453</v>
      </c>
      <c r="C928" s="10" t="s">
        <v>454</v>
      </c>
      <c r="D928" s="11" t="s">
        <v>455</v>
      </c>
    </row>
    <row r="929" spans="1:4" ht="15.75" customHeight="1">
      <c r="A929" s="9">
        <v>927</v>
      </c>
      <c r="B929" s="10" t="s">
        <v>456</v>
      </c>
      <c r="C929" s="10" t="s">
        <v>457</v>
      </c>
      <c r="D929" s="11" t="s">
        <v>455</v>
      </c>
    </row>
    <row r="930" spans="1:4" ht="15.75" customHeight="1">
      <c r="A930" s="9">
        <v>928</v>
      </c>
      <c r="B930" s="10" t="s">
        <v>458</v>
      </c>
      <c r="C930" s="10" t="s">
        <v>459</v>
      </c>
      <c r="D930" s="11" t="s">
        <v>455</v>
      </c>
    </row>
    <row r="931" spans="1:4" ht="15.75" customHeight="1">
      <c r="A931" s="9">
        <v>929</v>
      </c>
      <c r="B931" s="10" t="s">
        <v>460</v>
      </c>
      <c r="C931" s="10" t="s">
        <v>461</v>
      </c>
      <c r="D931" s="11" t="s">
        <v>455</v>
      </c>
    </row>
    <row r="932" spans="1:4" ht="15.75" customHeight="1">
      <c r="A932" s="9">
        <v>930</v>
      </c>
      <c r="B932" s="10" t="s">
        <v>462</v>
      </c>
      <c r="C932" s="10" t="s">
        <v>463</v>
      </c>
      <c r="D932" s="11" t="s">
        <v>455</v>
      </c>
    </row>
    <row r="933" spans="1:4" ht="15.75" customHeight="1">
      <c r="A933" s="9">
        <v>931</v>
      </c>
      <c r="B933" s="10" t="s">
        <v>464</v>
      </c>
      <c r="C933" s="10" t="s">
        <v>465</v>
      </c>
      <c r="D933" s="11" t="s">
        <v>455</v>
      </c>
    </row>
    <row r="934" spans="1:4" ht="15.75" customHeight="1">
      <c r="A934" s="9">
        <v>932</v>
      </c>
      <c r="B934" s="10" t="s">
        <v>466</v>
      </c>
      <c r="C934" s="10" t="s">
        <v>467</v>
      </c>
      <c r="D934" s="11" t="s">
        <v>455</v>
      </c>
    </row>
    <row r="935" spans="1:4" ht="15.75" customHeight="1">
      <c r="A935" s="9">
        <v>933</v>
      </c>
      <c r="B935" s="10" t="s">
        <v>468</v>
      </c>
      <c r="C935" s="10" t="s">
        <v>469</v>
      </c>
      <c r="D935" s="11" t="s">
        <v>455</v>
      </c>
    </row>
    <row r="936" spans="1:4" ht="15.75" customHeight="1">
      <c r="A936" s="9">
        <v>934</v>
      </c>
      <c r="B936" s="10" t="s">
        <v>470</v>
      </c>
      <c r="C936" s="10" t="s">
        <v>471</v>
      </c>
      <c r="D936" s="11" t="s">
        <v>455</v>
      </c>
    </row>
    <row r="937" spans="1:4" ht="15.75" customHeight="1">
      <c r="A937" s="9">
        <v>935</v>
      </c>
      <c r="B937" s="10" t="s">
        <v>472</v>
      </c>
      <c r="C937" s="10" t="s">
        <v>473</v>
      </c>
      <c r="D937" s="11" t="s">
        <v>455</v>
      </c>
    </row>
    <row r="938" spans="1:4" ht="15.75" customHeight="1">
      <c r="A938" s="9">
        <v>936</v>
      </c>
      <c r="B938" s="10" t="s">
        <v>474</v>
      </c>
      <c r="C938" s="10" t="s">
        <v>475</v>
      </c>
      <c r="D938" s="11" t="s">
        <v>455</v>
      </c>
    </row>
    <row r="939" spans="1:4" ht="15.75" customHeight="1">
      <c r="A939" s="9">
        <v>937</v>
      </c>
      <c r="B939" s="10" t="s">
        <v>476</v>
      </c>
      <c r="C939" s="10" t="s">
        <v>477</v>
      </c>
      <c r="D939" s="11" t="s">
        <v>455</v>
      </c>
    </row>
    <row r="940" spans="1:4" ht="15.75" customHeight="1">
      <c r="A940" s="9">
        <v>938</v>
      </c>
      <c r="B940" s="10" t="s">
        <v>478</v>
      </c>
      <c r="C940" s="10" t="s">
        <v>479</v>
      </c>
      <c r="D940" s="11" t="s">
        <v>2438</v>
      </c>
    </row>
    <row r="941" spans="1:4" ht="15.75" customHeight="1">
      <c r="A941" s="9">
        <v>939</v>
      </c>
      <c r="B941" s="10" t="s">
        <v>480</v>
      </c>
      <c r="C941" s="10" t="s">
        <v>481</v>
      </c>
      <c r="D941" s="11" t="s">
        <v>455</v>
      </c>
    </row>
    <row r="942" spans="1:4" ht="15.75" customHeight="1">
      <c r="A942" s="9">
        <v>940</v>
      </c>
      <c r="B942" s="10" t="s">
        <v>482</v>
      </c>
      <c r="C942" s="10" t="s">
        <v>483</v>
      </c>
      <c r="D942" s="11" t="s">
        <v>2438</v>
      </c>
    </row>
    <row r="943" spans="1:4" ht="15.75" customHeight="1">
      <c r="A943" s="9">
        <v>941</v>
      </c>
      <c r="B943" s="10" t="s">
        <v>484</v>
      </c>
      <c r="C943" s="10" t="s">
        <v>485</v>
      </c>
      <c r="D943" s="11" t="s">
        <v>455</v>
      </c>
    </row>
    <row r="944" spans="1:4" ht="15.75" customHeight="1">
      <c r="A944" s="9">
        <v>942</v>
      </c>
      <c r="B944" s="10" t="s">
        <v>486</v>
      </c>
      <c r="C944" s="10" t="s">
        <v>487</v>
      </c>
      <c r="D944" s="11" t="s">
        <v>455</v>
      </c>
    </row>
    <row r="945" spans="1:4" ht="15.75" customHeight="1">
      <c r="A945" s="9">
        <v>943</v>
      </c>
      <c r="B945" s="10" t="s">
        <v>488</v>
      </c>
      <c r="C945" s="10" t="s">
        <v>489</v>
      </c>
      <c r="D945" s="11" t="s">
        <v>455</v>
      </c>
    </row>
    <row r="946" spans="1:4" ht="15.75" customHeight="1">
      <c r="A946" s="9">
        <v>944</v>
      </c>
      <c r="B946" s="10" t="s">
        <v>490</v>
      </c>
      <c r="C946" s="10" t="s">
        <v>491</v>
      </c>
      <c r="D946" s="11" t="s">
        <v>455</v>
      </c>
    </row>
    <row r="947" spans="1:4" ht="15.75" customHeight="1">
      <c r="A947" s="9">
        <v>945</v>
      </c>
      <c r="B947" s="10" t="s">
        <v>492</v>
      </c>
      <c r="C947" s="10" t="s">
        <v>493</v>
      </c>
      <c r="D947" s="11" t="s">
        <v>455</v>
      </c>
    </row>
    <row r="948" spans="1:4" ht="15.75" customHeight="1">
      <c r="A948" s="9">
        <v>946</v>
      </c>
      <c r="B948" s="10" t="s">
        <v>494</v>
      </c>
      <c r="C948" s="10" t="s">
        <v>495</v>
      </c>
      <c r="D948" s="11" t="s">
        <v>455</v>
      </c>
    </row>
    <row r="949" spans="1:4" ht="15.75" customHeight="1">
      <c r="A949" s="9">
        <v>947</v>
      </c>
      <c r="B949" s="10" t="s">
        <v>496</v>
      </c>
      <c r="C949" s="10" t="s">
        <v>497</v>
      </c>
      <c r="D949" s="11" t="s">
        <v>455</v>
      </c>
    </row>
    <row r="950" spans="1:4" ht="15.75" customHeight="1">
      <c r="A950" s="9">
        <v>948</v>
      </c>
      <c r="B950" s="10" t="s">
        <v>498</v>
      </c>
      <c r="C950" s="10" t="s">
        <v>499</v>
      </c>
      <c r="D950" s="11" t="s">
        <v>455</v>
      </c>
    </row>
    <row r="951" spans="1:4" ht="15.75" customHeight="1">
      <c r="A951" s="9">
        <v>949</v>
      </c>
      <c r="B951" s="10" t="s">
        <v>500</v>
      </c>
      <c r="C951" s="10" t="s">
        <v>501</v>
      </c>
      <c r="D951" s="11" t="s">
        <v>455</v>
      </c>
    </row>
    <row r="952" spans="1:4" ht="15.75" customHeight="1">
      <c r="A952" s="9">
        <v>950</v>
      </c>
      <c r="B952" s="10" t="s">
        <v>502</v>
      </c>
      <c r="C952" s="10" t="s">
        <v>503</v>
      </c>
      <c r="D952" s="11" t="s">
        <v>455</v>
      </c>
    </row>
    <row r="953" spans="1:4" ht="15.75" customHeight="1">
      <c r="A953" s="9">
        <v>951</v>
      </c>
      <c r="B953" s="10" t="s">
        <v>504</v>
      </c>
      <c r="C953" s="10" t="s">
        <v>505</v>
      </c>
      <c r="D953" s="11" t="s">
        <v>455</v>
      </c>
    </row>
    <row r="954" spans="1:4" ht="15.75" customHeight="1">
      <c r="A954" s="9">
        <v>952</v>
      </c>
      <c r="B954" s="10" t="s">
        <v>506</v>
      </c>
      <c r="C954" s="10" t="s">
        <v>507</v>
      </c>
      <c r="D954" s="11" t="s">
        <v>455</v>
      </c>
    </row>
    <row r="955" spans="1:4" ht="15.75" customHeight="1">
      <c r="A955" s="9">
        <v>953</v>
      </c>
      <c r="B955" s="10" t="s">
        <v>508</v>
      </c>
      <c r="C955" s="10" t="s">
        <v>509</v>
      </c>
      <c r="D955" s="11" t="s">
        <v>455</v>
      </c>
    </row>
    <row r="956" spans="1:4" ht="15.75" customHeight="1">
      <c r="A956" s="9">
        <v>954</v>
      </c>
      <c r="B956" s="10" t="s">
        <v>510</v>
      </c>
      <c r="C956" s="10" t="s">
        <v>511</v>
      </c>
      <c r="D956" s="11" t="s">
        <v>455</v>
      </c>
    </row>
    <row r="957" spans="1:4" ht="15.75" customHeight="1">
      <c r="A957" s="9">
        <v>955</v>
      </c>
      <c r="B957" s="10" t="s">
        <v>512</v>
      </c>
      <c r="C957" s="10" t="s">
        <v>513</v>
      </c>
      <c r="D957" s="11" t="s">
        <v>455</v>
      </c>
    </row>
    <row r="958" spans="1:4" ht="15.75" customHeight="1">
      <c r="A958" s="9">
        <v>956</v>
      </c>
      <c r="B958" s="10" t="s">
        <v>514</v>
      </c>
      <c r="C958" s="10" t="s">
        <v>515</v>
      </c>
      <c r="D958" s="11" t="s">
        <v>455</v>
      </c>
    </row>
    <row r="959" spans="1:4" ht="15.75" customHeight="1">
      <c r="A959" s="9">
        <v>957</v>
      </c>
      <c r="B959" s="10" t="s">
        <v>516</v>
      </c>
      <c r="C959" s="10" t="s">
        <v>517</v>
      </c>
      <c r="D959" s="11" t="s">
        <v>455</v>
      </c>
    </row>
    <row r="960" spans="1:4" ht="15.75" customHeight="1">
      <c r="A960" s="9">
        <v>958</v>
      </c>
      <c r="B960" s="10" t="s">
        <v>518</v>
      </c>
      <c r="C960" s="10" t="s">
        <v>519</v>
      </c>
      <c r="D960" s="11" t="s">
        <v>455</v>
      </c>
    </row>
    <row r="961" spans="1:4" ht="15.75" customHeight="1">
      <c r="A961" s="9">
        <v>959</v>
      </c>
      <c r="B961" s="10" t="s">
        <v>520</v>
      </c>
      <c r="C961" s="10" t="s">
        <v>521</v>
      </c>
      <c r="D961" s="11" t="s">
        <v>455</v>
      </c>
    </row>
    <row r="962" spans="1:4" ht="15.75" customHeight="1">
      <c r="A962" s="9">
        <v>960</v>
      </c>
      <c r="B962" s="10" t="s">
        <v>522</v>
      </c>
      <c r="C962" s="10" t="s">
        <v>523</v>
      </c>
      <c r="D962" s="11" t="s">
        <v>455</v>
      </c>
    </row>
    <row r="963" spans="1:4" ht="15.75" customHeight="1">
      <c r="A963" s="9">
        <v>961</v>
      </c>
      <c r="B963" s="10" t="s">
        <v>524</v>
      </c>
      <c r="C963" s="10" t="s">
        <v>525</v>
      </c>
      <c r="D963" s="11" t="s">
        <v>455</v>
      </c>
    </row>
    <row r="964" spans="1:4" ht="15.75" customHeight="1">
      <c r="A964" s="9">
        <v>962</v>
      </c>
      <c r="B964" s="10" t="s">
        <v>526</v>
      </c>
      <c r="C964" s="10" t="s">
        <v>527</v>
      </c>
      <c r="D964" s="11" t="s">
        <v>455</v>
      </c>
    </row>
    <row r="965" spans="1:4" ht="15.75" customHeight="1">
      <c r="A965" s="9">
        <v>963</v>
      </c>
      <c r="B965" s="10" t="s">
        <v>528</v>
      </c>
      <c r="C965" s="10" t="s">
        <v>529</v>
      </c>
      <c r="D965" s="11" t="s">
        <v>455</v>
      </c>
    </row>
    <row r="966" spans="1:4" ht="15.75" customHeight="1">
      <c r="A966" s="9">
        <v>964</v>
      </c>
      <c r="B966" s="10" t="s">
        <v>530</v>
      </c>
      <c r="C966" s="10" t="s">
        <v>531</v>
      </c>
      <c r="D966" s="11" t="s">
        <v>455</v>
      </c>
    </row>
    <row r="967" spans="1:4" ht="15.75" customHeight="1">
      <c r="A967" s="9">
        <v>965</v>
      </c>
      <c r="B967" s="10" t="s">
        <v>532</v>
      </c>
      <c r="C967" s="10" t="s">
        <v>533</v>
      </c>
      <c r="D967" s="11" t="s">
        <v>455</v>
      </c>
    </row>
    <row r="968" spans="1:4" ht="15.75" customHeight="1">
      <c r="A968" s="9">
        <v>966</v>
      </c>
      <c r="B968" s="10" t="s">
        <v>534</v>
      </c>
      <c r="C968" s="10" t="s">
        <v>535</v>
      </c>
      <c r="D968" s="11" t="s">
        <v>455</v>
      </c>
    </row>
    <row r="969" spans="1:4" ht="15.75" customHeight="1">
      <c r="A969" s="9">
        <v>967</v>
      </c>
      <c r="B969" s="10" t="s">
        <v>536</v>
      </c>
      <c r="C969" s="10" t="s">
        <v>537</v>
      </c>
      <c r="D969" s="11" t="s">
        <v>455</v>
      </c>
    </row>
    <row r="970" spans="1:4" ht="15.75" customHeight="1">
      <c r="A970" s="9">
        <v>968</v>
      </c>
      <c r="B970" s="10" t="s">
        <v>538</v>
      </c>
      <c r="C970" s="10" t="s">
        <v>539</v>
      </c>
      <c r="D970" s="11" t="s">
        <v>455</v>
      </c>
    </row>
    <row r="971" spans="1:4" ht="15.75" customHeight="1">
      <c r="A971" s="9">
        <v>969</v>
      </c>
      <c r="B971" s="10" t="s">
        <v>540</v>
      </c>
      <c r="C971" s="10" t="s">
        <v>541</v>
      </c>
      <c r="D971" s="11" t="s">
        <v>455</v>
      </c>
    </row>
    <row r="972" spans="1:4" ht="15.75" customHeight="1">
      <c r="A972" s="9">
        <v>970</v>
      </c>
      <c r="B972" s="10" t="s">
        <v>542</v>
      </c>
      <c r="C972" s="10" t="s">
        <v>543</v>
      </c>
      <c r="D972" s="11" t="s">
        <v>455</v>
      </c>
    </row>
    <row r="973" spans="1:4" ht="15.75" customHeight="1">
      <c r="A973" s="9">
        <v>971</v>
      </c>
      <c r="B973" s="10" t="s">
        <v>544</v>
      </c>
      <c r="C973" s="10" t="s">
        <v>545</v>
      </c>
      <c r="D973" s="11" t="s">
        <v>455</v>
      </c>
    </row>
    <row r="974" spans="1:4" ht="15.75" customHeight="1">
      <c r="A974" s="9">
        <v>972</v>
      </c>
      <c r="B974" s="10" t="s">
        <v>546</v>
      </c>
      <c r="C974" s="10" t="s">
        <v>547</v>
      </c>
      <c r="D974" s="11" t="s">
        <v>455</v>
      </c>
    </row>
    <row r="975" spans="1:4" ht="15.75" customHeight="1">
      <c r="A975" s="9">
        <v>973</v>
      </c>
      <c r="B975" s="10" t="s">
        <v>548</v>
      </c>
      <c r="C975" s="10" t="s">
        <v>549</v>
      </c>
      <c r="D975" s="11" t="s">
        <v>455</v>
      </c>
    </row>
    <row r="976" spans="1:4" ht="15.75" customHeight="1">
      <c r="A976" s="9">
        <v>974</v>
      </c>
      <c r="B976" s="10" t="s">
        <v>550</v>
      </c>
      <c r="C976" s="10" t="s">
        <v>551</v>
      </c>
      <c r="D976" s="11" t="s">
        <v>455</v>
      </c>
    </row>
    <row r="977" spans="1:4" ht="15.75" customHeight="1">
      <c r="A977" s="9">
        <v>975</v>
      </c>
      <c r="B977" s="10" t="s">
        <v>552</v>
      </c>
      <c r="C977" s="10" t="s">
        <v>553</v>
      </c>
      <c r="D977" s="11" t="s">
        <v>455</v>
      </c>
    </row>
    <row r="978" spans="1:4" ht="15.75" customHeight="1">
      <c r="A978" s="9">
        <v>976</v>
      </c>
      <c r="B978" s="10" t="s">
        <v>554</v>
      </c>
      <c r="C978" s="10" t="s">
        <v>555</v>
      </c>
      <c r="D978" s="11" t="s">
        <v>455</v>
      </c>
    </row>
    <row r="979" spans="1:4" ht="15.75" customHeight="1">
      <c r="A979" s="9">
        <v>977</v>
      </c>
      <c r="B979" s="10" t="s">
        <v>556</v>
      </c>
      <c r="C979" s="10" t="s">
        <v>557</v>
      </c>
      <c r="D979" s="11" t="s">
        <v>2438</v>
      </c>
    </row>
    <row r="980" spans="1:4" ht="15.75" customHeight="1">
      <c r="A980" s="9">
        <v>978</v>
      </c>
      <c r="B980" s="10" t="s">
        <v>558</v>
      </c>
      <c r="C980" s="10" t="s">
        <v>559</v>
      </c>
      <c r="D980" s="11" t="s">
        <v>455</v>
      </c>
    </row>
    <row r="981" spans="1:4" ht="15.75" customHeight="1">
      <c r="A981" s="9">
        <v>979</v>
      </c>
      <c r="B981" s="10" t="s">
        <v>560</v>
      </c>
      <c r="C981" s="10" t="s">
        <v>561</v>
      </c>
      <c r="D981" s="11" t="s">
        <v>455</v>
      </c>
    </row>
    <row r="982" spans="1:4" ht="15.75" customHeight="1">
      <c r="A982" s="9">
        <v>980</v>
      </c>
      <c r="B982" s="10" t="s">
        <v>562</v>
      </c>
      <c r="C982" s="10" t="s">
        <v>563</v>
      </c>
      <c r="D982" s="11" t="s">
        <v>455</v>
      </c>
    </row>
    <row r="983" spans="1:4" ht="15.75" customHeight="1">
      <c r="A983" s="9">
        <v>981</v>
      </c>
      <c r="B983" s="10" t="s">
        <v>564</v>
      </c>
      <c r="C983" s="10" t="s">
        <v>565</v>
      </c>
      <c r="D983" s="11" t="s">
        <v>455</v>
      </c>
    </row>
    <row r="984" spans="1:4" ht="15.75" customHeight="1">
      <c r="A984" s="9">
        <v>982</v>
      </c>
      <c r="B984" s="10" t="s">
        <v>566</v>
      </c>
      <c r="C984" s="10" t="s">
        <v>567</v>
      </c>
      <c r="D984" s="11" t="s">
        <v>455</v>
      </c>
    </row>
    <row r="985" spans="1:4" ht="15.75" customHeight="1">
      <c r="A985" s="9">
        <v>983</v>
      </c>
      <c r="B985" s="10" t="s">
        <v>568</v>
      </c>
      <c r="C985" s="10" t="s">
        <v>569</v>
      </c>
      <c r="D985" s="11" t="s">
        <v>455</v>
      </c>
    </row>
    <row r="986" spans="1:4" ht="15.75" customHeight="1">
      <c r="A986" s="9">
        <v>984</v>
      </c>
      <c r="B986" s="10" t="s">
        <v>570</v>
      </c>
      <c r="C986" s="10" t="s">
        <v>571</v>
      </c>
      <c r="D986" s="11" t="s">
        <v>455</v>
      </c>
    </row>
    <row r="987" spans="1:4" ht="15.75" customHeight="1">
      <c r="A987" s="9">
        <v>985</v>
      </c>
      <c r="B987" s="10" t="s">
        <v>572</v>
      </c>
      <c r="C987" s="10" t="s">
        <v>573</v>
      </c>
      <c r="D987" s="11" t="s">
        <v>455</v>
      </c>
    </row>
    <row r="988" spans="1:4" ht="15.75" customHeight="1">
      <c r="A988" s="9">
        <v>986</v>
      </c>
      <c r="B988" s="10" t="s">
        <v>574</v>
      </c>
      <c r="C988" s="10" t="s">
        <v>575</v>
      </c>
      <c r="D988" s="11" t="s">
        <v>2438</v>
      </c>
    </row>
    <row r="989" spans="1:4" ht="15.75" customHeight="1">
      <c r="A989" s="9">
        <v>987</v>
      </c>
      <c r="B989" s="10" t="s">
        <v>576</v>
      </c>
      <c r="C989" s="10" t="s">
        <v>577</v>
      </c>
      <c r="D989" s="11" t="s">
        <v>2438</v>
      </c>
    </row>
    <row r="990" spans="1:4" ht="15.75" customHeight="1">
      <c r="A990" s="9">
        <v>988</v>
      </c>
      <c r="B990" s="10" t="s">
        <v>578</v>
      </c>
      <c r="C990" s="10" t="s">
        <v>579</v>
      </c>
      <c r="D990" s="11" t="s">
        <v>455</v>
      </c>
    </row>
    <row r="991" spans="1:4" ht="15.75" customHeight="1">
      <c r="A991" s="9">
        <v>989</v>
      </c>
      <c r="B991" s="10" t="s">
        <v>580</v>
      </c>
      <c r="C991" s="10" t="s">
        <v>581</v>
      </c>
      <c r="D991" s="11" t="s">
        <v>455</v>
      </c>
    </row>
    <row r="992" spans="1:4" ht="15.75" customHeight="1">
      <c r="A992" s="9">
        <v>990</v>
      </c>
      <c r="B992" s="10" t="s">
        <v>582</v>
      </c>
      <c r="C992" s="10" t="s">
        <v>583</v>
      </c>
      <c r="D992" s="11" t="s">
        <v>455</v>
      </c>
    </row>
    <row r="993" spans="1:4" ht="15.75" customHeight="1">
      <c r="A993" s="9">
        <v>991</v>
      </c>
      <c r="B993" s="10" t="s">
        <v>584</v>
      </c>
      <c r="C993" s="10" t="s">
        <v>585</v>
      </c>
      <c r="D993" s="11" t="s">
        <v>455</v>
      </c>
    </row>
    <row r="994" spans="1:4" ht="15.75" customHeight="1">
      <c r="A994" s="9">
        <v>992</v>
      </c>
      <c r="B994" s="10" t="s">
        <v>586</v>
      </c>
      <c r="C994" s="10" t="s">
        <v>587</v>
      </c>
      <c r="D994" s="11" t="s">
        <v>455</v>
      </c>
    </row>
    <row r="995" spans="1:4" ht="15.75" customHeight="1">
      <c r="A995" s="9">
        <v>993</v>
      </c>
      <c r="B995" s="10" t="s">
        <v>588</v>
      </c>
      <c r="C995" s="10" t="s">
        <v>589</v>
      </c>
      <c r="D995" s="11" t="s">
        <v>455</v>
      </c>
    </row>
    <row r="996" spans="1:4" ht="15.75" customHeight="1">
      <c r="A996" s="9">
        <v>994</v>
      </c>
      <c r="B996" s="10" t="s">
        <v>590</v>
      </c>
      <c r="C996" s="10" t="s">
        <v>591</v>
      </c>
      <c r="D996" s="11" t="s">
        <v>455</v>
      </c>
    </row>
    <row r="997" spans="1:4" ht="15.75" customHeight="1">
      <c r="A997" s="9">
        <v>995</v>
      </c>
      <c r="B997" s="10" t="s">
        <v>593</v>
      </c>
      <c r="C997" s="10" t="s">
        <v>594</v>
      </c>
      <c r="D997" s="11" t="s">
        <v>455</v>
      </c>
    </row>
    <row r="998" spans="1:4" ht="15.75" customHeight="1">
      <c r="A998" s="9">
        <v>996</v>
      </c>
      <c r="B998" s="10" t="s">
        <v>595</v>
      </c>
      <c r="C998" s="10" t="s">
        <v>596</v>
      </c>
      <c r="D998" s="11" t="s">
        <v>455</v>
      </c>
    </row>
    <row r="999" spans="1:4" ht="15.75" customHeight="1">
      <c r="A999" s="9">
        <v>997</v>
      </c>
      <c r="B999" s="10" t="s">
        <v>597</v>
      </c>
      <c r="C999" s="10" t="s">
        <v>598</v>
      </c>
      <c r="D999" s="11" t="s">
        <v>455</v>
      </c>
    </row>
    <row r="1000" spans="1:4" ht="15.75" customHeight="1">
      <c r="A1000" s="9">
        <v>998</v>
      </c>
      <c r="B1000" s="10" t="s">
        <v>599</v>
      </c>
      <c r="C1000" s="10" t="s">
        <v>600</v>
      </c>
      <c r="D1000" s="11" t="s">
        <v>455</v>
      </c>
    </row>
    <row r="1001" spans="1:4" ht="15.75" customHeight="1">
      <c r="A1001" s="9">
        <v>999</v>
      </c>
      <c r="B1001" s="10" t="s">
        <v>601</v>
      </c>
      <c r="C1001" s="10" t="s">
        <v>602</v>
      </c>
      <c r="D1001" s="11" t="s">
        <v>455</v>
      </c>
    </row>
    <row r="1002" spans="1:4" ht="15.75" customHeight="1">
      <c r="A1002" s="9">
        <v>1000</v>
      </c>
      <c r="B1002" s="10" t="s">
        <v>603</v>
      </c>
      <c r="C1002" s="10" t="s">
        <v>604</v>
      </c>
      <c r="D1002" s="11" t="s">
        <v>455</v>
      </c>
    </row>
    <row r="1003" spans="1:4" ht="15.75" customHeight="1">
      <c r="A1003" s="9">
        <v>1001</v>
      </c>
      <c r="B1003" s="10" t="s">
        <v>605</v>
      </c>
      <c r="C1003" s="10" t="s">
        <v>606</v>
      </c>
      <c r="D1003" s="11" t="s">
        <v>455</v>
      </c>
    </row>
    <row r="1004" spans="1:4" ht="15.75" customHeight="1">
      <c r="A1004" s="9">
        <v>1002</v>
      </c>
      <c r="B1004" s="10" t="s">
        <v>607</v>
      </c>
      <c r="C1004" s="10" t="s">
        <v>608</v>
      </c>
      <c r="D1004" s="11" t="s">
        <v>455</v>
      </c>
    </row>
    <row r="1005" spans="1:4" ht="15.75" customHeight="1">
      <c r="A1005" s="9">
        <v>1003</v>
      </c>
      <c r="B1005" s="10" t="s">
        <v>609</v>
      </c>
      <c r="C1005" s="10" t="s">
        <v>610</v>
      </c>
      <c r="D1005" s="11" t="s">
        <v>455</v>
      </c>
    </row>
    <row r="1006" spans="1:4" ht="15.75" customHeight="1">
      <c r="A1006" s="9">
        <v>1004</v>
      </c>
      <c r="B1006" s="10" t="s">
        <v>611</v>
      </c>
      <c r="C1006" s="10" t="s">
        <v>612</v>
      </c>
      <c r="D1006" s="11" t="s">
        <v>455</v>
      </c>
    </row>
    <row r="1007" spans="1:4" ht="15.75" customHeight="1">
      <c r="A1007" s="9">
        <v>1005</v>
      </c>
      <c r="B1007" s="10" t="s">
        <v>613</v>
      </c>
      <c r="C1007" s="10" t="s">
        <v>614</v>
      </c>
      <c r="D1007" s="11" t="s">
        <v>455</v>
      </c>
    </row>
    <row r="1008" spans="1:4" ht="15.75" customHeight="1">
      <c r="A1008" s="9">
        <v>1006</v>
      </c>
      <c r="B1008" s="10" t="s">
        <v>615</v>
      </c>
      <c r="C1008" s="10" t="s">
        <v>616</v>
      </c>
      <c r="D1008" s="11" t="s">
        <v>455</v>
      </c>
    </row>
    <row r="1009" spans="1:4" ht="15.75" customHeight="1">
      <c r="A1009" s="9">
        <v>1007</v>
      </c>
      <c r="B1009" s="10" t="s">
        <v>617</v>
      </c>
      <c r="C1009" s="10" t="s">
        <v>618</v>
      </c>
      <c r="D1009" s="11" t="s">
        <v>455</v>
      </c>
    </row>
    <row r="1010" spans="1:4" ht="15.75" customHeight="1">
      <c r="A1010" s="9">
        <v>1008</v>
      </c>
      <c r="B1010" s="10" t="s">
        <v>619</v>
      </c>
      <c r="C1010" s="10" t="s">
        <v>620</v>
      </c>
      <c r="D1010" s="11" t="s">
        <v>455</v>
      </c>
    </row>
    <row r="1011" spans="1:4" ht="15.75" customHeight="1">
      <c r="A1011" s="9">
        <v>1009</v>
      </c>
      <c r="B1011" s="10" t="s">
        <v>621</v>
      </c>
      <c r="C1011" s="10" t="s">
        <v>622</v>
      </c>
      <c r="D1011" s="11" t="s">
        <v>455</v>
      </c>
    </row>
    <row r="1012" spans="1:4" ht="15.75" customHeight="1">
      <c r="A1012" s="9">
        <v>1010</v>
      </c>
      <c r="B1012" s="10" t="s">
        <v>623</v>
      </c>
      <c r="C1012" s="10" t="s">
        <v>624</v>
      </c>
      <c r="D1012" s="11" t="s">
        <v>455</v>
      </c>
    </row>
    <row r="1013" spans="1:4" ht="15.75" customHeight="1">
      <c r="A1013" s="9">
        <v>1011</v>
      </c>
      <c r="B1013" s="10" t="s">
        <v>625</v>
      </c>
      <c r="C1013" s="10" t="s">
        <v>626</v>
      </c>
      <c r="D1013" s="11" t="s">
        <v>455</v>
      </c>
    </row>
    <row r="1014" spans="1:4" ht="15.75" customHeight="1">
      <c r="A1014" s="9">
        <v>1012</v>
      </c>
      <c r="B1014" s="10" t="s">
        <v>627</v>
      </c>
      <c r="C1014" s="10" t="s">
        <v>628</v>
      </c>
      <c r="D1014" s="11" t="s">
        <v>455</v>
      </c>
    </row>
    <row r="1015" spans="1:4" ht="15.75" customHeight="1">
      <c r="A1015" s="9">
        <v>1013</v>
      </c>
      <c r="B1015" s="10" t="s">
        <v>629</v>
      </c>
      <c r="C1015" s="10" t="s">
        <v>630</v>
      </c>
      <c r="D1015" s="11" t="s">
        <v>455</v>
      </c>
    </row>
    <row r="1016" spans="1:4" ht="15.75" customHeight="1">
      <c r="A1016" s="9">
        <v>1014</v>
      </c>
      <c r="B1016" s="10" t="s">
        <v>631</v>
      </c>
      <c r="C1016" s="10" t="s">
        <v>632</v>
      </c>
      <c r="D1016" s="11" t="s">
        <v>455</v>
      </c>
    </row>
    <row r="1017" spans="1:4" ht="15.75" customHeight="1">
      <c r="A1017" s="9">
        <v>1015</v>
      </c>
      <c r="B1017" s="10" t="s">
        <v>633</v>
      </c>
      <c r="C1017" s="10" t="s">
        <v>634</v>
      </c>
      <c r="D1017" s="11" t="s">
        <v>455</v>
      </c>
    </row>
    <row r="1018" spans="1:4" ht="15.75" customHeight="1">
      <c r="A1018" s="9">
        <v>1016</v>
      </c>
      <c r="B1018" s="10" t="s">
        <v>635</v>
      </c>
      <c r="C1018" s="10" t="s">
        <v>636</v>
      </c>
      <c r="D1018" s="11" t="s">
        <v>455</v>
      </c>
    </row>
    <row r="1019" spans="1:4" ht="15.75" customHeight="1">
      <c r="A1019" s="9">
        <v>1017</v>
      </c>
      <c r="B1019" s="10" t="s">
        <v>637</v>
      </c>
      <c r="C1019" s="10" t="s">
        <v>638</v>
      </c>
      <c r="D1019" s="11" t="s">
        <v>455</v>
      </c>
    </row>
    <row r="1020" spans="1:4" ht="15.75" customHeight="1">
      <c r="A1020" s="9">
        <v>1018</v>
      </c>
      <c r="B1020" s="12" t="s">
        <v>639</v>
      </c>
      <c r="C1020" s="12" t="s">
        <v>640</v>
      </c>
      <c r="D1020" s="11" t="s">
        <v>455</v>
      </c>
    </row>
    <row r="1021" spans="1:4" ht="15.75" customHeight="1">
      <c r="A1021" s="9">
        <v>1019</v>
      </c>
      <c r="B1021" s="10" t="s">
        <v>641</v>
      </c>
      <c r="C1021" s="10" t="s">
        <v>642</v>
      </c>
      <c r="D1021" s="11" t="s">
        <v>455</v>
      </c>
    </row>
    <row r="1022" spans="1:4" ht="15.75" customHeight="1">
      <c r="A1022" s="9">
        <v>1020</v>
      </c>
      <c r="B1022" s="10" t="s">
        <v>643</v>
      </c>
      <c r="C1022" s="10" t="s">
        <v>644</v>
      </c>
      <c r="D1022" s="11" t="s">
        <v>455</v>
      </c>
    </row>
    <row r="1023" spans="1:4" ht="15.75" customHeight="1">
      <c r="A1023" s="9">
        <v>1021</v>
      </c>
      <c r="B1023" s="10" t="s">
        <v>645</v>
      </c>
      <c r="C1023" s="10" t="s">
        <v>646</v>
      </c>
      <c r="D1023" s="11" t="s">
        <v>455</v>
      </c>
    </row>
    <row r="1024" spans="1:4" ht="15.75" customHeight="1">
      <c r="A1024" s="9">
        <v>1022</v>
      </c>
      <c r="B1024" s="10" t="s">
        <v>647</v>
      </c>
      <c r="C1024" s="10" t="s">
        <v>648</v>
      </c>
      <c r="D1024" s="11" t="s">
        <v>455</v>
      </c>
    </row>
    <row r="1025" spans="1:4" ht="15.75" customHeight="1">
      <c r="A1025" s="9">
        <v>1023</v>
      </c>
      <c r="B1025" s="10" t="s">
        <v>649</v>
      </c>
      <c r="C1025" s="10" t="s">
        <v>650</v>
      </c>
      <c r="D1025" s="11" t="s">
        <v>455</v>
      </c>
    </row>
    <row r="1026" spans="1:4" ht="15.75" customHeight="1">
      <c r="A1026" s="9">
        <v>1024</v>
      </c>
      <c r="B1026" s="10" t="s">
        <v>651</v>
      </c>
      <c r="C1026" s="10" t="s">
        <v>652</v>
      </c>
      <c r="D1026" s="11" t="s">
        <v>455</v>
      </c>
    </row>
    <row r="1027" spans="1:4" ht="15.75" customHeight="1">
      <c r="A1027" s="9">
        <v>1025</v>
      </c>
      <c r="B1027" s="10" t="s">
        <v>653</v>
      </c>
      <c r="C1027" s="10" t="s">
        <v>654</v>
      </c>
      <c r="D1027" s="11" t="s">
        <v>455</v>
      </c>
    </row>
    <row r="1028" spans="1:4" ht="15.75" customHeight="1">
      <c r="A1028" s="9">
        <v>1026</v>
      </c>
      <c r="B1028" s="10" t="s">
        <v>655</v>
      </c>
      <c r="C1028" s="10" t="s">
        <v>656</v>
      </c>
      <c r="D1028" s="11" t="s">
        <v>455</v>
      </c>
    </row>
    <row r="1029" spans="1:4" ht="15.75" customHeight="1">
      <c r="A1029" s="9">
        <v>1027</v>
      </c>
      <c r="B1029" s="10" t="s">
        <v>657</v>
      </c>
      <c r="C1029" s="10" t="s">
        <v>658</v>
      </c>
      <c r="D1029" s="11" t="s">
        <v>455</v>
      </c>
    </row>
    <row r="1030" spans="1:4" ht="15.75" customHeight="1">
      <c r="A1030" s="9">
        <v>1028</v>
      </c>
      <c r="B1030" s="10" t="s">
        <v>659</v>
      </c>
      <c r="C1030" s="10" t="s">
        <v>660</v>
      </c>
      <c r="D1030" s="11" t="s">
        <v>455</v>
      </c>
    </row>
    <row r="1031" spans="1:4" ht="15.75" customHeight="1">
      <c r="A1031" s="9">
        <v>1029</v>
      </c>
      <c r="B1031" s="10" t="s">
        <v>661</v>
      </c>
      <c r="C1031" s="10" t="s">
        <v>662</v>
      </c>
      <c r="D1031" s="11" t="s">
        <v>455</v>
      </c>
    </row>
    <row r="1032" spans="1:4" ht="15.75" customHeight="1">
      <c r="A1032" s="9">
        <v>1030</v>
      </c>
      <c r="B1032" s="10" t="s">
        <v>663</v>
      </c>
      <c r="C1032" s="10" t="s">
        <v>664</v>
      </c>
      <c r="D1032" s="11" t="s">
        <v>455</v>
      </c>
    </row>
    <row r="1033" spans="1:4" ht="15.75" customHeight="1">
      <c r="A1033" s="9">
        <v>1031</v>
      </c>
      <c r="B1033" s="10" t="s">
        <v>665</v>
      </c>
      <c r="C1033" s="10" t="s">
        <v>666</v>
      </c>
      <c r="D1033" s="11" t="s">
        <v>455</v>
      </c>
    </row>
    <row r="1034" spans="1:4" ht="15.75" customHeight="1">
      <c r="A1034" s="9">
        <v>1032</v>
      </c>
      <c r="B1034" s="10" t="s">
        <v>667</v>
      </c>
      <c r="C1034" s="10" t="s">
        <v>668</v>
      </c>
      <c r="D1034" s="11" t="s">
        <v>455</v>
      </c>
    </row>
    <row r="1035" spans="1:4" ht="15.75" customHeight="1">
      <c r="A1035" s="9">
        <v>1033</v>
      </c>
      <c r="B1035" s="10" t="s">
        <v>669</v>
      </c>
      <c r="C1035" s="10" t="s">
        <v>670</v>
      </c>
      <c r="D1035" s="11" t="s">
        <v>455</v>
      </c>
    </row>
    <row r="1036" spans="1:4" ht="15.75" customHeight="1">
      <c r="A1036" s="9">
        <v>1034</v>
      </c>
      <c r="B1036" s="10" t="s">
        <v>671</v>
      </c>
      <c r="C1036" s="10" t="s">
        <v>672</v>
      </c>
      <c r="D1036" s="11" t="s">
        <v>455</v>
      </c>
    </row>
    <row r="1037" spans="1:4" ht="15.75" customHeight="1">
      <c r="A1037" s="9">
        <v>1035</v>
      </c>
      <c r="B1037" s="10" t="s">
        <v>673</v>
      </c>
      <c r="C1037" s="10" t="s">
        <v>674</v>
      </c>
      <c r="D1037" s="11" t="s">
        <v>455</v>
      </c>
    </row>
    <row r="1038" spans="1:4" ht="15.75" customHeight="1">
      <c r="A1038" s="9">
        <v>1036</v>
      </c>
      <c r="B1038" s="10" t="s">
        <v>675</v>
      </c>
      <c r="C1038" s="10" t="s">
        <v>676</v>
      </c>
      <c r="D1038" s="11" t="s">
        <v>455</v>
      </c>
    </row>
    <row r="1039" spans="1:4" ht="15.75" customHeight="1">
      <c r="A1039" s="9">
        <v>1037</v>
      </c>
      <c r="B1039" s="10" t="s">
        <v>677</v>
      </c>
      <c r="C1039" s="10" t="s">
        <v>678</v>
      </c>
      <c r="D1039" s="11" t="s">
        <v>455</v>
      </c>
    </row>
    <row r="1040" spans="1:4" ht="15.75" customHeight="1">
      <c r="A1040" s="9">
        <v>1038</v>
      </c>
      <c r="B1040" s="10" t="s">
        <v>679</v>
      </c>
      <c r="C1040" s="10" t="s">
        <v>680</v>
      </c>
      <c r="D1040" s="11" t="s">
        <v>455</v>
      </c>
    </row>
    <row r="1041" spans="1:4" ht="15.75" customHeight="1">
      <c r="A1041" s="9">
        <v>1039</v>
      </c>
      <c r="B1041" s="10" t="s">
        <v>681</v>
      </c>
      <c r="C1041" s="10" t="s">
        <v>682</v>
      </c>
      <c r="D1041" s="11" t="s">
        <v>455</v>
      </c>
    </row>
    <row r="1042" spans="1:4" ht="15.75" customHeight="1">
      <c r="A1042" s="9">
        <v>1040</v>
      </c>
      <c r="B1042" s="10" t="s">
        <v>683</v>
      </c>
      <c r="C1042" s="10" t="s">
        <v>684</v>
      </c>
      <c r="D1042" s="11" t="s">
        <v>455</v>
      </c>
    </row>
    <row r="1043" spans="1:4" ht="15.75" customHeight="1">
      <c r="A1043" s="9">
        <v>1041</v>
      </c>
      <c r="B1043" s="10" t="s">
        <v>685</v>
      </c>
      <c r="C1043" s="10" t="s">
        <v>686</v>
      </c>
      <c r="D1043" s="11" t="s">
        <v>455</v>
      </c>
    </row>
    <row r="1044" spans="1:4" ht="15.75" customHeight="1">
      <c r="A1044" s="9">
        <v>1042</v>
      </c>
      <c r="B1044" s="10" t="s">
        <v>687</v>
      </c>
      <c r="C1044" s="10" t="s">
        <v>688</v>
      </c>
      <c r="D1044" s="11" t="s">
        <v>455</v>
      </c>
    </row>
    <row r="1045" spans="1:4" ht="15.75" customHeight="1">
      <c r="A1045" s="9">
        <v>1043</v>
      </c>
      <c r="B1045" s="10" t="s">
        <v>689</v>
      </c>
      <c r="C1045" s="10" t="s">
        <v>690</v>
      </c>
      <c r="D1045" s="11" t="s">
        <v>455</v>
      </c>
    </row>
    <row r="1046" spans="1:4" ht="15.75" customHeight="1">
      <c r="A1046" s="9">
        <v>1044</v>
      </c>
      <c r="B1046" s="10" t="s">
        <v>691</v>
      </c>
      <c r="C1046" s="10" t="s">
        <v>692</v>
      </c>
      <c r="D1046" s="11" t="s">
        <v>455</v>
      </c>
    </row>
    <row r="1047" spans="1:4" ht="15.75" customHeight="1">
      <c r="A1047" s="9">
        <v>1045</v>
      </c>
      <c r="B1047" s="10" t="s">
        <v>693</v>
      </c>
      <c r="C1047" s="10" t="s">
        <v>694</v>
      </c>
      <c r="D1047" s="11" t="s">
        <v>455</v>
      </c>
    </row>
    <row r="1048" spans="1:4" ht="15.75" customHeight="1">
      <c r="A1048" s="9">
        <v>1046</v>
      </c>
      <c r="B1048" s="10" t="s">
        <v>695</v>
      </c>
      <c r="C1048" s="10" t="s">
        <v>696</v>
      </c>
      <c r="D1048" s="11" t="s">
        <v>455</v>
      </c>
    </row>
    <row r="1049" spans="1:4" ht="15.75" customHeight="1">
      <c r="A1049" s="9">
        <v>1047</v>
      </c>
      <c r="B1049" s="10" t="s">
        <v>697</v>
      </c>
      <c r="C1049" s="10" t="s">
        <v>698</v>
      </c>
      <c r="D1049" s="11" t="s">
        <v>455</v>
      </c>
    </row>
    <row r="1050" spans="1:4" ht="15.75" customHeight="1">
      <c r="A1050" s="9">
        <v>1048</v>
      </c>
      <c r="B1050" s="10" t="s">
        <v>699</v>
      </c>
      <c r="C1050" s="10" t="s">
        <v>700</v>
      </c>
      <c r="D1050" s="11" t="s">
        <v>455</v>
      </c>
    </row>
    <row r="1051" spans="1:4" ht="15.75" customHeight="1">
      <c r="A1051" s="9">
        <v>1049</v>
      </c>
      <c r="B1051" s="10" t="s">
        <v>701</v>
      </c>
      <c r="C1051" s="10" t="s">
        <v>702</v>
      </c>
      <c r="D1051" s="11" t="s">
        <v>455</v>
      </c>
    </row>
    <row r="1052" spans="1:4" ht="15.75" customHeight="1">
      <c r="A1052" s="9">
        <v>1050</v>
      </c>
      <c r="B1052" s="10" t="s">
        <v>703</v>
      </c>
      <c r="C1052" s="10" t="s">
        <v>704</v>
      </c>
      <c r="D1052" s="11" t="s">
        <v>455</v>
      </c>
    </row>
    <row r="1053" spans="1:4" ht="15.75" customHeight="1">
      <c r="A1053" s="9">
        <v>1051</v>
      </c>
      <c r="B1053" s="10" t="s">
        <v>705</v>
      </c>
      <c r="C1053" s="10" t="s">
        <v>706</v>
      </c>
      <c r="D1053" s="11" t="s">
        <v>455</v>
      </c>
    </row>
    <row r="1054" spans="1:4" ht="15.75" customHeight="1">
      <c r="A1054" s="9">
        <v>1052</v>
      </c>
      <c r="B1054" s="10" t="s">
        <v>707</v>
      </c>
      <c r="C1054" s="10" t="s">
        <v>708</v>
      </c>
      <c r="D1054" s="11" t="s">
        <v>455</v>
      </c>
    </row>
    <row r="1055" spans="1:4" ht="15.75" customHeight="1">
      <c r="A1055" s="9">
        <v>1053</v>
      </c>
      <c r="B1055" s="10" t="s">
        <v>709</v>
      </c>
      <c r="C1055" s="10" t="s">
        <v>710</v>
      </c>
      <c r="D1055" s="11" t="s">
        <v>455</v>
      </c>
    </row>
    <row r="1056" spans="1:4" ht="15.75" customHeight="1">
      <c r="A1056" s="9">
        <v>1054</v>
      </c>
      <c r="B1056" s="10" t="s">
        <v>711</v>
      </c>
      <c r="C1056" s="10" t="s">
        <v>712</v>
      </c>
      <c r="D1056" s="11" t="s">
        <v>455</v>
      </c>
    </row>
    <row r="1057" spans="1:4" ht="15.75" customHeight="1">
      <c r="A1057" s="9">
        <v>1055</v>
      </c>
      <c r="B1057" s="10" t="s">
        <v>713</v>
      </c>
      <c r="C1057" s="10" t="s">
        <v>714</v>
      </c>
      <c r="D1057" s="11" t="s">
        <v>455</v>
      </c>
    </row>
    <row r="1058" spans="1:4" ht="15.75" customHeight="1">
      <c r="A1058" s="9">
        <v>1056</v>
      </c>
      <c r="B1058" s="10" t="s">
        <v>715</v>
      </c>
      <c r="C1058" s="10" t="s">
        <v>716</v>
      </c>
      <c r="D1058" s="11" t="s">
        <v>455</v>
      </c>
    </row>
    <row r="1059" spans="1:4" ht="15.75" customHeight="1">
      <c r="A1059" s="9">
        <v>1057</v>
      </c>
      <c r="B1059" s="10" t="s">
        <v>717</v>
      </c>
      <c r="C1059" s="10" t="s">
        <v>718</v>
      </c>
      <c r="D1059" s="11" t="s">
        <v>455</v>
      </c>
    </row>
    <row r="1060" spans="1:4" ht="15.75" customHeight="1">
      <c r="A1060" s="9">
        <v>1058</v>
      </c>
      <c r="B1060" s="10" t="s">
        <v>719</v>
      </c>
      <c r="C1060" s="10" t="s">
        <v>720</v>
      </c>
      <c r="D1060" s="11" t="s">
        <v>455</v>
      </c>
    </row>
    <row r="1061" spans="1:4" ht="15.75" customHeight="1">
      <c r="A1061" s="9">
        <v>1059</v>
      </c>
      <c r="B1061" s="10" t="s">
        <v>721</v>
      </c>
      <c r="C1061" s="10" t="s">
        <v>722</v>
      </c>
      <c r="D1061" s="11" t="s">
        <v>455</v>
      </c>
    </row>
    <row r="1062" spans="1:4" ht="15.75" customHeight="1">
      <c r="A1062" s="9">
        <v>1060</v>
      </c>
      <c r="B1062" s="10" t="s">
        <v>723</v>
      </c>
      <c r="C1062" s="10" t="s">
        <v>724</v>
      </c>
      <c r="D1062" s="11" t="s">
        <v>455</v>
      </c>
    </row>
    <row r="1063" spans="1:4" ht="15.75" customHeight="1">
      <c r="A1063" s="9">
        <v>1061</v>
      </c>
      <c r="B1063" s="10" t="s">
        <v>725</v>
      </c>
      <c r="C1063" s="10" t="s">
        <v>726</v>
      </c>
      <c r="D1063" s="11" t="s">
        <v>455</v>
      </c>
    </row>
    <row r="1064" spans="1:4" ht="15.75" customHeight="1">
      <c r="A1064" s="9">
        <v>1062</v>
      </c>
      <c r="B1064" s="10" t="s">
        <v>727</v>
      </c>
      <c r="C1064" s="10" t="s">
        <v>728</v>
      </c>
      <c r="D1064" s="11" t="s">
        <v>455</v>
      </c>
    </row>
    <row r="1065" spans="1:4" ht="15.75" customHeight="1">
      <c r="A1065" s="9">
        <v>1063</v>
      </c>
      <c r="B1065" s="10" t="s">
        <v>729</v>
      </c>
      <c r="C1065" s="10" t="s">
        <v>730</v>
      </c>
      <c r="D1065" s="11" t="s">
        <v>455</v>
      </c>
    </row>
    <row r="1066" spans="1:4" ht="15.75" customHeight="1">
      <c r="A1066" s="9">
        <v>1064</v>
      </c>
      <c r="B1066" s="10" t="s">
        <v>731</v>
      </c>
      <c r="C1066" s="10" t="s">
        <v>732</v>
      </c>
      <c r="D1066" s="11" t="s">
        <v>455</v>
      </c>
    </row>
    <row r="1067" spans="1:4" ht="15.75" customHeight="1">
      <c r="A1067" s="9">
        <v>1065</v>
      </c>
      <c r="B1067" s="10" t="s">
        <v>733</v>
      </c>
      <c r="C1067" s="10" t="s">
        <v>734</v>
      </c>
      <c r="D1067" s="11" t="s">
        <v>455</v>
      </c>
    </row>
    <row r="1068" spans="1:4" ht="15.75" customHeight="1">
      <c r="A1068" s="9">
        <v>1066</v>
      </c>
      <c r="B1068" s="10" t="s">
        <v>735</v>
      </c>
      <c r="C1068" s="10" t="s">
        <v>736</v>
      </c>
      <c r="D1068" s="11" t="s">
        <v>455</v>
      </c>
    </row>
    <row r="1069" spans="1:4" ht="15.75" customHeight="1">
      <c r="A1069" s="9">
        <v>1067</v>
      </c>
      <c r="B1069" s="10" t="s">
        <v>737</v>
      </c>
      <c r="C1069" s="10" t="s">
        <v>738</v>
      </c>
      <c r="D1069" s="11" t="s">
        <v>455</v>
      </c>
    </row>
    <row r="1070" spans="1:4" ht="15.75" customHeight="1">
      <c r="A1070" s="9">
        <v>1068</v>
      </c>
      <c r="B1070" s="10" t="s">
        <v>739</v>
      </c>
      <c r="C1070" s="10" t="s">
        <v>740</v>
      </c>
      <c r="D1070" s="11" t="s">
        <v>455</v>
      </c>
    </row>
    <row r="1071" spans="1:4" ht="15.75" customHeight="1">
      <c r="A1071" s="9">
        <v>1069</v>
      </c>
      <c r="B1071" s="10" t="s">
        <v>741</v>
      </c>
      <c r="C1071" s="10" t="s">
        <v>742</v>
      </c>
      <c r="D1071" s="11" t="s">
        <v>455</v>
      </c>
    </row>
    <row r="1072" spans="1:4" ht="15.75" customHeight="1">
      <c r="A1072" s="9">
        <v>1070</v>
      </c>
      <c r="B1072" s="10" t="s">
        <v>743</v>
      </c>
      <c r="C1072" s="10" t="s">
        <v>744</v>
      </c>
      <c r="D1072" s="11" t="s">
        <v>455</v>
      </c>
    </row>
    <row r="1073" spans="1:4" ht="15.75" customHeight="1">
      <c r="A1073" s="9">
        <v>1071</v>
      </c>
      <c r="B1073" s="10" t="s">
        <v>745</v>
      </c>
      <c r="C1073" s="10" t="s">
        <v>746</v>
      </c>
      <c r="D1073" s="11" t="s">
        <v>455</v>
      </c>
    </row>
    <row r="1074" spans="1:4" ht="15.75" customHeight="1">
      <c r="A1074" s="9">
        <v>1072</v>
      </c>
      <c r="B1074" s="10" t="s">
        <v>747</v>
      </c>
      <c r="C1074" s="10" t="s">
        <v>748</v>
      </c>
      <c r="D1074" s="11" t="s">
        <v>455</v>
      </c>
    </row>
    <row r="1075" spans="1:4" ht="15.75" customHeight="1">
      <c r="A1075" s="9">
        <v>1073</v>
      </c>
      <c r="B1075" s="10" t="s">
        <v>749</v>
      </c>
      <c r="C1075" s="10" t="s">
        <v>750</v>
      </c>
      <c r="D1075" s="11" t="s">
        <v>455</v>
      </c>
    </row>
    <row r="1076" spans="1:4" ht="15.75" customHeight="1">
      <c r="A1076" s="9">
        <v>1074</v>
      </c>
      <c r="B1076" s="10" t="s">
        <v>751</v>
      </c>
      <c r="C1076" s="10" t="s">
        <v>752</v>
      </c>
      <c r="D1076" s="11" t="s">
        <v>455</v>
      </c>
    </row>
    <row r="1077" spans="1:4" ht="15.75" customHeight="1">
      <c r="A1077" s="9">
        <v>1075</v>
      </c>
      <c r="B1077" s="10" t="s">
        <v>753</v>
      </c>
      <c r="C1077" s="10" t="s">
        <v>754</v>
      </c>
      <c r="D1077" s="11" t="s">
        <v>455</v>
      </c>
    </row>
    <row r="1078" spans="1:4" ht="15.75" customHeight="1">
      <c r="A1078" s="9">
        <v>1076</v>
      </c>
      <c r="B1078" s="10" t="s">
        <v>755</v>
      </c>
      <c r="C1078" s="10" t="s">
        <v>756</v>
      </c>
      <c r="D1078" s="11" t="s">
        <v>455</v>
      </c>
    </row>
    <row r="1079" spans="1:4" ht="15.75" customHeight="1">
      <c r="A1079" s="9">
        <v>1077</v>
      </c>
      <c r="B1079" s="10" t="s">
        <v>757</v>
      </c>
      <c r="C1079" s="10" t="s">
        <v>758</v>
      </c>
      <c r="D1079" s="11" t="s">
        <v>455</v>
      </c>
    </row>
    <row r="1080" spans="1:4" ht="15.75" customHeight="1">
      <c r="A1080" s="9">
        <v>1078</v>
      </c>
      <c r="B1080" s="10" t="s">
        <v>759</v>
      </c>
      <c r="C1080" s="10" t="s">
        <v>760</v>
      </c>
      <c r="D1080" s="11" t="s">
        <v>455</v>
      </c>
    </row>
    <row r="1081" spans="1:4" ht="15.75" customHeight="1">
      <c r="A1081" s="9">
        <v>1079</v>
      </c>
      <c r="B1081" s="10" t="s">
        <v>761</v>
      </c>
      <c r="C1081" s="10" t="s">
        <v>762</v>
      </c>
      <c r="D1081" s="11" t="s">
        <v>455</v>
      </c>
    </row>
    <row r="1082" spans="1:4" ht="15.75" customHeight="1">
      <c r="A1082" s="9">
        <v>1080</v>
      </c>
      <c r="B1082" s="10" t="s">
        <v>763</v>
      </c>
      <c r="C1082" s="10" t="s">
        <v>764</v>
      </c>
      <c r="D1082" s="11" t="s">
        <v>455</v>
      </c>
    </row>
    <row r="1083" spans="1:4" ht="15.75" customHeight="1">
      <c r="A1083" s="9">
        <v>1081</v>
      </c>
      <c r="B1083" s="10" t="s">
        <v>765</v>
      </c>
      <c r="C1083" s="10" t="s">
        <v>766</v>
      </c>
      <c r="D1083" s="11" t="s">
        <v>455</v>
      </c>
    </row>
    <row r="1084" spans="1:4" ht="15.75" customHeight="1">
      <c r="A1084" s="9">
        <v>1082</v>
      </c>
      <c r="B1084" s="10" t="s">
        <v>767</v>
      </c>
      <c r="C1084" s="10" t="s">
        <v>768</v>
      </c>
      <c r="D1084" s="11" t="s">
        <v>455</v>
      </c>
    </row>
    <row r="1085" spans="1:4" ht="15.75" customHeight="1">
      <c r="A1085" s="9">
        <v>1083</v>
      </c>
      <c r="B1085" s="10" t="s">
        <v>769</v>
      </c>
      <c r="C1085" s="10" t="s">
        <v>770</v>
      </c>
      <c r="D1085" s="11" t="s">
        <v>455</v>
      </c>
    </row>
    <row r="1086" spans="1:4" ht="15.75" customHeight="1">
      <c r="A1086" s="9">
        <v>1084</v>
      </c>
      <c r="B1086" s="10" t="s">
        <v>771</v>
      </c>
      <c r="C1086" s="10" t="s">
        <v>772</v>
      </c>
      <c r="D1086" s="11" t="s">
        <v>455</v>
      </c>
    </row>
    <row r="1087" spans="1:4" ht="15.75" customHeight="1">
      <c r="A1087" s="9">
        <v>1085</v>
      </c>
      <c r="B1087" s="10" t="s">
        <v>773</v>
      </c>
      <c r="C1087" s="10" t="s">
        <v>774</v>
      </c>
      <c r="D1087" s="11" t="s">
        <v>455</v>
      </c>
    </row>
    <row r="1088" spans="1:4" ht="15.75" customHeight="1">
      <c r="A1088" s="9">
        <v>1086</v>
      </c>
      <c r="B1088" s="10" t="s">
        <v>775</v>
      </c>
      <c r="C1088" s="10" t="s">
        <v>776</v>
      </c>
      <c r="D1088" s="11" t="s">
        <v>455</v>
      </c>
    </row>
    <row r="1089" spans="1:4" ht="15.75" customHeight="1">
      <c r="A1089" s="9">
        <v>1087</v>
      </c>
      <c r="B1089" s="10" t="s">
        <v>777</v>
      </c>
      <c r="C1089" s="10" t="s">
        <v>778</v>
      </c>
      <c r="D1089" s="11" t="s">
        <v>455</v>
      </c>
    </row>
    <row r="1090" spans="1:4" ht="15.75" customHeight="1">
      <c r="A1090" s="9">
        <v>1088</v>
      </c>
      <c r="B1090" s="10" t="s">
        <v>779</v>
      </c>
      <c r="C1090" s="10" t="s">
        <v>780</v>
      </c>
      <c r="D1090" s="11" t="s">
        <v>455</v>
      </c>
    </row>
    <row r="1091" spans="1:4" ht="15.75" customHeight="1">
      <c r="A1091" s="9">
        <v>1089</v>
      </c>
      <c r="B1091" s="10" t="s">
        <v>781</v>
      </c>
      <c r="C1091" s="10" t="s">
        <v>782</v>
      </c>
      <c r="D1091" s="11" t="s">
        <v>455</v>
      </c>
    </row>
    <row r="1092" spans="1:4" ht="15.75" customHeight="1">
      <c r="A1092" s="9">
        <v>1090</v>
      </c>
      <c r="B1092" s="10" t="s">
        <v>783</v>
      </c>
      <c r="C1092" s="10" t="s">
        <v>784</v>
      </c>
      <c r="D1092" s="11" t="s">
        <v>455</v>
      </c>
    </row>
    <row r="1093" spans="1:4" ht="15.75" customHeight="1">
      <c r="A1093" s="9">
        <v>1091</v>
      </c>
      <c r="B1093" s="10" t="s">
        <v>785</v>
      </c>
      <c r="C1093" s="10" t="s">
        <v>786</v>
      </c>
      <c r="D1093" s="11" t="s">
        <v>455</v>
      </c>
    </row>
    <row r="1094" spans="1:4" ht="15.75" customHeight="1">
      <c r="A1094" s="9">
        <v>1092</v>
      </c>
      <c r="B1094" s="10" t="s">
        <v>787</v>
      </c>
      <c r="C1094" s="10" t="s">
        <v>788</v>
      </c>
      <c r="D1094" s="11" t="s">
        <v>455</v>
      </c>
    </row>
    <row r="1095" spans="1:4" ht="15.75" customHeight="1">
      <c r="A1095" s="9">
        <v>1093</v>
      </c>
      <c r="B1095" s="10" t="s">
        <v>789</v>
      </c>
      <c r="C1095" s="10" t="s">
        <v>790</v>
      </c>
      <c r="D1095" s="11" t="s">
        <v>455</v>
      </c>
    </row>
    <row r="1096" spans="1:4" ht="15.75" customHeight="1">
      <c r="A1096" s="9">
        <v>1094</v>
      </c>
      <c r="B1096" s="10" t="s">
        <v>791</v>
      </c>
      <c r="C1096" s="10" t="s">
        <v>792</v>
      </c>
      <c r="D1096" s="11" t="s">
        <v>455</v>
      </c>
    </row>
    <row r="1097" spans="1:4" ht="15.75" customHeight="1">
      <c r="A1097" s="9">
        <v>1095</v>
      </c>
      <c r="B1097" s="10" t="s">
        <v>793</v>
      </c>
      <c r="C1097" s="10" t="s">
        <v>794</v>
      </c>
      <c r="D1097" s="11" t="s">
        <v>455</v>
      </c>
    </row>
    <row r="1098" spans="1:4" ht="15.75" customHeight="1">
      <c r="A1098" s="9">
        <v>1096</v>
      </c>
      <c r="B1098" s="10" t="s">
        <v>795</v>
      </c>
      <c r="C1098" s="10" t="s">
        <v>796</v>
      </c>
      <c r="D1098" s="11" t="s">
        <v>455</v>
      </c>
    </row>
    <row r="1099" spans="1:4" ht="15.75" customHeight="1">
      <c r="A1099" s="9">
        <v>1097</v>
      </c>
      <c r="B1099" s="10" t="s">
        <v>797</v>
      </c>
      <c r="C1099" s="10" t="s">
        <v>798</v>
      </c>
      <c r="D1099" s="11" t="s">
        <v>455</v>
      </c>
    </row>
    <row r="1100" spans="1:4" ht="15.75" customHeight="1">
      <c r="A1100" s="9">
        <v>1098</v>
      </c>
      <c r="B1100" s="10" t="s">
        <v>799</v>
      </c>
      <c r="C1100" s="10" t="s">
        <v>800</v>
      </c>
      <c r="D1100" s="11" t="s">
        <v>455</v>
      </c>
    </row>
    <row r="1101" spans="1:4" ht="15.75" customHeight="1">
      <c r="A1101" s="9">
        <v>1099</v>
      </c>
      <c r="B1101" s="10" t="s">
        <v>801</v>
      </c>
      <c r="C1101" s="10" t="s">
        <v>802</v>
      </c>
      <c r="D1101" s="11" t="s">
        <v>455</v>
      </c>
    </row>
    <row r="1102" spans="1:4" ht="15.75" customHeight="1">
      <c r="A1102" s="9">
        <v>1100</v>
      </c>
      <c r="B1102" s="10" t="s">
        <v>803</v>
      </c>
      <c r="C1102" s="10" t="s">
        <v>804</v>
      </c>
      <c r="D1102" s="11" t="s">
        <v>455</v>
      </c>
    </row>
    <row r="1103" spans="1:4" ht="15.75" customHeight="1">
      <c r="A1103" s="9">
        <v>1101</v>
      </c>
      <c r="B1103" s="10" t="s">
        <v>805</v>
      </c>
      <c r="C1103" s="10" t="s">
        <v>806</v>
      </c>
      <c r="D1103" s="11" t="s">
        <v>455</v>
      </c>
    </row>
    <row r="1104" spans="1:4" ht="15.75" customHeight="1">
      <c r="A1104" s="9">
        <v>1102</v>
      </c>
      <c r="B1104" s="10" t="s">
        <v>807</v>
      </c>
      <c r="C1104" s="10" t="s">
        <v>808</v>
      </c>
      <c r="D1104" s="11" t="s">
        <v>455</v>
      </c>
    </row>
    <row r="1105" spans="1:4" ht="15.75" customHeight="1">
      <c r="A1105" s="9">
        <v>1103</v>
      </c>
      <c r="B1105" s="10" t="s">
        <v>809</v>
      </c>
      <c r="C1105" s="10" t="s">
        <v>810</v>
      </c>
      <c r="D1105" s="11" t="s">
        <v>455</v>
      </c>
    </row>
    <row r="1106" spans="1:4" ht="15.75" customHeight="1">
      <c r="A1106" s="9">
        <v>1104</v>
      </c>
      <c r="B1106" s="10" t="s">
        <v>811</v>
      </c>
      <c r="C1106" s="10" t="s">
        <v>812</v>
      </c>
      <c r="D1106" s="11" t="s">
        <v>455</v>
      </c>
    </row>
    <row r="1107" spans="1:4" ht="15.75" customHeight="1">
      <c r="A1107" s="9">
        <v>1105</v>
      </c>
      <c r="B1107" s="10" t="s">
        <v>813</v>
      </c>
      <c r="C1107" s="10" t="s">
        <v>814</v>
      </c>
      <c r="D1107" s="11" t="s">
        <v>455</v>
      </c>
    </row>
    <row r="1108" spans="1:4" ht="15.75" customHeight="1">
      <c r="A1108" s="9">
        <v>1106</v>
      </c>
      <c r="B1108" s="10" t="s">
        <v>815</v>
      </c>
      <c r="C1108" s="10" t="s">
        <v>816</v>
      </c>
      <c r="D1108" s="11" t="s">
        <v>455</v>
      </c>
    </row>
    <row r="1109" spans="1:4" ht="15.75" customHeight="1">
      <c r="A1109" s="9">
        <v>1107</v>
      </c>
      <c r="B1109" s="10" t="s">
        <v>817</v>
      </c>
      <c r="C1109" s="10" t="s">
        <v>818</v>
      </c>
      <c r="D1109" s="11" t="s">
        <v>455</v>
      </c>
    </row>
    <row r="1110" spans="1:4" ht="15.75" customHeight="1">
      <c r="A1110" s="9">
        <v>1108</v>
      </c>
      <c r="B1110" s="10" t="s">
        <v>819</v>
      </c>
      <c r="C1110" s="10" t="s">
        <v>820</v>
      </c>
      <c r="D1110" s="11" t="s">
        <v>2438</v>
      </c>
    </row>
    <row r="1111" spans="1:4" ht="15.75" customHeight="1">
      <c r="A1111" s="9">
        <v>1109</v>
      </c>
      <c r="B1111" s="10" t="s">
        <v>821</v>
      </c>
      <c r="C1111" s="10" t="s">
        <v>822</v>
      </c>
      <c r="D1111" s="11" t="s">
        <v>2438</v>
      </c>
    </row>
    <row r="1112" spans="1:4" ht="15.75" customHeight="1">
      <c r="A1112" s="9">
        <v>1110</v>
      </c>
      <c r="B1112" s="10" t="s">
        <v>823</v>
      </c>
      <c r="C1112" s="10" t="s">
        <v>824</v>
      </c>
      <c r="D1112" s="11" t="s">
        <v>455</v>
      </c>
    </row>
    <row r="1113" spans="1:4" ht="15.75" customHeight="1">
      <c r="A1113" s="9">
        <v>1111</v>
      </c>
      <c r="B1113" s="10" t="s">
        <v>825</v>
      </c>
      <c r="C1113" s="10" t="s">
        <v>826</v>
      </c>
      <c r="D1113" s="11" t="s">
        <v>455</v>
      </c>
    </row>
    <row r="1114" spans="1:4" ht="15.75" customHeight="1">
      <c r="A1114" s="9">
        <v>1112</v>
      </c>
      <c r="B1114" s="10" t="s">
        <v>827</v>
      </c>
      <c r="C1114" s="10" t="s">
        <v>828</v>
      </c>
      <c r="D1114" s="11" t="s">
        <v>2438</v>
      </c>
    </row>
    <row r="1115" spans="1:4" ht="15.75" customHeight="1">
      <c r="A1115" s="9">
        <v>1113</v>
      </c>
      <c r="B1115" s="10" t="s">
        <v>829</v>
      </c>
      <c r="C1115" s="10" t="s">
        <v>830</v>
      </c>
      <c r="D1115" s="11" t="s">
        <v>455</v>
      </c>
    </row>
    <row r="1116" spans="1:4" ht="15.75" customHeight="1">
      <c r="A1116" s="9">
        <v>1114</v>
      </c>
      <c r="B1116" s="10" t="s">
        <v>831</v>
      </c>
      <c r="C1116" s="10" t="s">
        <v>832</v>
      </c>
      <c r="D1116" s="11" t="s">
        <v>455</v>
      </c>
    </row>
    <row r="1117" spans="1:4" ht="15.75" customHeight="1">
      <c r="A1117" s="9">
        <v>1115</v>
      </c>
      <c r="B1117" s="10" t="s">
        <v>833</v>
      </c>
      <c r="C1117" s="10" t="s">
        <v>834</v>
      </c>
      <c r="D1117" s="11" t="s">
        <v>455</v>
      </c>
    </row>
    <row r="1118" spans="1:4" ht="15.75" customHeight="1">
      <c r="A1118" s="9">
        <v>1116</v>
      </c>
      <c r="B1118" s="10" t="s">
        <v>835</v>
      </c>
      <c r="C1118" s="10" t="s">
        <v>836</v>
      </c>
      <c r="D1118" s="11" t="s">
        <v>455</v>
      </c>
    </row>
    <row r="1119" spans="1:4" ht="15.75" customHeight="1">
      <c r="A1119" s="9">
        <v>1117</v>
      </c>
      <c r="B1119" s="10" t="s">
        <v>837</v>
      </c>
      <c r="C1119" s="10" t="s">
        <v>838</v>
      </c>
      <c r="D1119" s="11" t="s">
        <v>455</v>
      </c>
    </row>
    <row r="1120" spans="1:4" ht="15.75" customHeight="1">
      <c r="A1120" s="9">
        <v>1118</v>
      </c>
      <c r="B1120" s="10" t="s">
        <v>839</v>
      </c>
      <c r="C1120" s="10" t="s">
        <v>840</v>
      </c>
      <c r="D1120" s="11" t="s">
        <v>455</v>
      </c>
    </row>
    <row r="1121" spans="1:4" ht="15.75" customHeight="1">
      <c r="A1121" s="9">
        <v>1119</v>
      </c>
      <c r="B1121" s="10" t="s">
        <v>841</v>
      </c>
      <c r="C1121" s="10" t="s">
        <v>842</v>
      </c>
      <c r="D1121" s="11" t="s">
        <v>455</v>
      </c>
    </row>
    <row r="1122" spans="1:4" ht="15.75" customHeight="1">
      <c r="A1122" s="9">
        <v>1120</v>
      </c>
      <c r="B1122" s="10" t="s">
        <v>843</v>
      </c>
      <c r="C1122" s="10" t="s">
        <v>844</v>
      </c>
      <c r="D1122" s="11" t="s">
        <v>455</v>
      </c>
    </row>
    <row r="1123" spans="1:4" ht="15.75" customHeight="1">
      <c r="A1123" s="9">
        <v>1121</v>
      </c>
      <c r="B1123" s="10" t="s">
        <v>845</v>
      </c>
      <c r="C1123" s="10" t="s">
        <v>846</v>
      </c>
      <c r="D1123" s="11" t="s">
        <v>455</v>
      </c>
    </row>
    <row r="1124" spans="1:4" ht="15.75" customHeight="1">
      <c r="A1124" s="9">
        <v>1122</v>
      </c>
      <c r="B1124" s="10" t="s">
        <v>847</v>
      </c>
      <c r="C1124" s="10" t="s">
        <v>848</v>
      </c>
      <c r="D1124" s="11" t="s">
        <v>455</v>
      </c>
    </row>
    <row r="1125" spans="1:4" ht="15.75" customHeight="1">
      <c r="A1125" s="9">
        <v>1123</v>
      </c>
      <c r="B1125" s="10" t="s">
        <v>849</v>
      </c>
      <c r="C1125" s="10" t="s">
        <v>850</v>
      </c>
      <c r="D1125" s="11" t="s">
        <v>455</v>
      </c>
    </row>
    <row r="1126" spans="1:4" ht="15.75" customHeight="1">
      <c r="A1126" s="9">
        <v>1124</v>
      </c>
      <c r="B1126" s="10" t="s">
        <v>851</v>
      </c>
      <c r="C1126" s="10" t="s">
        <v>852</v>
      </c>
      <c r="D1126" s="11" t="s">
        <v>455</v>
      </c>
    </row>
    <row r="1127" spans="1:4" ht="15.75" customHeight="1">
      <c r="A1127" s="9">
        <v>1125</v>
      </c>
      <c r="B1127" s="10" t="s">
        <v>853</v>
      </c>
      <c r="C1127" s="10" t="s">
        <v>854</v>
      </c>
      <c r="D1127" s="11" t="s">
        <v>455</v>
      </c>
    </row>
    <row r="1128" spans="1:4" ht="15.75" customHeight="1">
      <c r="A1128" s="9">
        <v>1126</v>
      </c>
      <c r="B1128" s="10" t="s">
        <v>855</v>
      </c>
      <c r="C1128" s="10" t="s">
        <v>856</v>
      </c>
      <c r="D1128" s="11" t="s">
        <v>455</v>
      </c>
    </row>
    <row r="1129" spans="1:4" ht="15.75" customHeight="1">
      <c r="A1129" s="9">
        <v>1127</v>
      </c>
      <c r="B1129" s="10" t="s">
        <v>857</v>
      </c>
      <c r="C1129" s="10" t="s">
        <v>858</v>
      </c>
      <c r="D1129" s="11" t="s">
        <v>455</v>
      </c>
    </row>
    <row r="1130" spans="1:4" ht="15.75" customHeight="1">
      <c r="A1130" s="9">
        <v>1128</v>
      </c>
      <c r="B1130" s="10" t="s">
        <v>859</v>
      </c>
      <c r="C1130" s="10" t="s">
        <v>860</v>
      </c>
      <c r="D1130" s="11" t="s">
        <v>455</v>
      </c>
    </row>
    <row r="1131" spans="1:4" ht="15.75" customHeight="1">
      <c r="A1131" s="9">
        <v>1129</v>
      </c>
      <c r="B1131" s="10" t="s">
        <v>861</v>
      </c>
      <c r="C1131" s="10" t="s">
        <v>862</v>
      </c>
      <c r="D1131" s="11" t="s">
        <v>455</v>
      </c>
    </row>
    <row r="1132" spans="1:4" ht="15.75" customHeight="1">
      <c r="A1132" s="9">
        <v>1130</v>
      </c>
      <c r="B1132" s="10" t="s">
        <v>863</v>
      </c>
      <c r="C1132" s="10" t="s">
        <v>864</v>
      </c>
      <c r="D1132" s="11" t="s">
        <v>455</v>
      </c>
    </row>
    <row r="1133" spans="1:4" ht="15.75" customHeight="1">
      <c r="A1133" s="9">
        <v>1131</v>
      </c>
      <c r="B1133" s="10" t="s">
        <v>865</v>
      </c>
      <c r="C1133" s="10" t="s">
        <v>866</v>
      </c>
      <c r="D1133" s="11" t="s">
        <v>455</v>
      </c>
    </row>
    <row r="1134" spans="1:4" ht="15.75" customHeight="1">
      <c r="A1134" s="9">
        <v>1132</v>
      </c>
      <c r="B1134" s="10" t="s">
        <v>867</v>
      </c>
      <c r="C1134" s="10" t="s">
        <v>868</v>
      </c>
      <c r="D1134" s="11" t="s">
        <v>455</v>
      </c>
    </row>
    <row r="1135" spans="1:4" ht="15.75" customHeight="1">
      <c r="A1135" s="9">
        <v>1133</v>
      </c>
      <c r="B1135" s="10" t="s">
        <v>869</v>
      </c>
      <c r="C1135" s="10" t="s">
        <v>870</v>
      </c>
      <c r="D1135" s="11" t="s">
        <v>455</v>
      </c>
    </row>
    <row r="1136" spans="1:4" ht="15.75" customHeight="1">
      <c r="A1136" s="9">
        <v>1134</v>
      </c>
      <c r="B1136" s="10" t="s">
        <v>871</v>
      </c>
      <c r="C1136" s="10" t="s">
        <v>872</v>
      </c>
      <c r="D1136" s="11" t="s">
        <v>455</v>
      </c>
    </row>
    <row r="1137" spans="1:4" ht="15.75" customHeight="1">
      <c r="A1137" s="9">
        <v>1135</v>
      </c>
      <c r="B1137" s="10" t="s">
        <v>873</v>
      </c>
      <c r="C1137" s="10" t="s">
        <v>874</v>
      </c>
      <c r="D1137" s="11" t="s">
        <v>455</v>
      </c>
    </row>
    <row r="1138" spans="1:4" ht="15.75" customHeight="1">
      <c r="A1138" s="9">
        <v>1136</v>
      </c>
      <c r="B1138" s="10" t="s">
        <v>875</v>
      </c>
      <c r="C1138" s="10" t="s">
        <v>876</v>
      </c>
      <c r="D1138" s="11" t="s">
        <v>455</v>
      </c>
    </row>
    <row r="1139" spans="1:4" ht="15.75" customHeight="1">
      <c r="A1139" s="9">
        <v>1137</v>
      </c>
      <c r="B1139" s="10" t="s">
        <v>877</v>
      </c>
      <c r="C1139" s="10" t="s">
        <v>878</v>
      </c>
      <c r="D1139" s="11" t="s">
        <v>455</v>
      </c>
    </row>
    <row r="1140" spans="1:4" ht="15.75" customHeight="1">
      <c r="A1140" s="9">
        <v>1138</v>
      </c>
      <c r="B1140" s="10" t="s">
        <v>879</v>
      </c>
      <c r="C1140" s="10" t="s">
        <v>880</v>
      </c>
      <c r="D1140" s="11" t="s">
        <v>455</v>
      </c>
    </row>
    <row r="1141" spans="1:4" ht="15.75" customHeight="1">
      <c r="A1141" s="9">
        <v>1139</v>
      </c>
      <c r="B1141" s="10" t="s">
        <v>881</v>
      </c>
      <c r="C1141" s="10" t="s">
        <v>882</v>
      </c>
      <c r="D1141" s="11" t="s">
        <v>2438</v>
      </c>
    </row>
    <row r="1142" spans="1:4" ht="15.75" customHeight="1">
      <c r="A1142" s="9">
        <v>1140</v>
      </c>
      <c r="B1142" s="10" t="s">
        <v>883</v>
      </c>
      <c r="C1142" s="10" t="s">
        <v>884</v>
      </c>
      <c r="D1142" s="11" t="s">
        <v>2438</v>
      </c>
    </row>
    <row r="1143" spans="1:4" ht="15.75" customHeight="1">
      <c r="A1143" s="9">
        <v>1141</v>
      </c>
      <c r="B1143" s="10" t="s">
        <v>885</v>
      </c>
      <c r="C1143" s="10" t="s">
        <v>886</v>
      </c>
      <c r="D1143" s="11" t="s">
        <v>2438</v>
      </c>
    </row>
    <row r="1144" spans="1:4" ht="15.75" customHeight="1">
      <c r="A1144" s="9">
        <v>1142</v>
      </c>
      <c r="B1144" s="10" t="s">
        <v>887</v>
      </c>
      <c r="C1144" s="10" t="s">
        <v>888</v>
      </c>
      <c r="D1144" s="11" t="s">
        <v>2438</v>
      </c>
    </row>
    <row r="1145" spans="1:4" ht="15.75" customHeight="1">
      <c r="A1145" s="9">
        <v>1143</v>
      </c>
      <c r="B1145" s="10" t="s">
        <v>889</v>
      </c>
      <c r="C1145" s="10" t="s">
        <v>890</v>
      </c>
      <c r="D1145" s="11" t="s">
        <v>2438</v>
      </c>
    </row>
    <row r="1146" spans="1:4" ht="15.75" customHeight="1">
      <c r="A1146" s="9">
        <v>1144</v>
      </c>
      <c r="B1146" s="10" t="s">
        <v>891</v>
      </c>
      <c r="C1146" s="10" t="s">
        <v>892</v>
      </c>
      <c r="D1146" s="11" t="s">
        <v>2438</v>
      </c>
    </row>
    <row r="1147" spans="1:4" ht="15.75" customHeight="1">
      <c r="A1147" s="9">
        <v>1145</v>
      </c>
      <c r="B1147" s="10" t="s">
        <v>893</v>
      </c>
      <c r="C1147" s="10" t="s">
        <v>894</v>
      </c>
      <c r="D1147" s="11" t="s">
        <v>455</v>
      </c>
    </row>
    <row r="1148" spans="1:4" ht="15.75" customHeight="1">
      <c r="A1148" s="9">
        <v>1146</v>
      </c>
      <c r="B1148" s="10" t="s">
        <v>895</v>
      </c>
      <c r="C1148" s="10" t="s">
        <v>896</v>
      </c>
      <c r="D1148" s="11" t="s">
        <v>2438</v>
      </c>
    </row>
    <row r="1149" spans="1:4" ht="15.75" customHeight="1">
      <c r="A1149" s="9">
        <v>1147</v>
      </c>
      <c r="B1149" s="10" t="s">
        <v>897</v>
      </c>
      <c r="C1149" s="10" t="s">
        <v>898</v>
      </c>
      <c r="D1149" s="11" t="s">
        <v>455</v>
      </c>
    </row>
    <row r="1150" spans="1:4" ht="15.75" customHeight="1">
      <c r="A1150" s="9">
        <v>1148</v>
      </c>
      <c r="B1150" s="10" t="s">
        <v>899</v>
      </c>
      <c r="C1150" s="10" t="s">
        <v>900</v>
      </c>
      <c r="D1150" s="11" t="s">
        <v>455</v>
      </c>
    </row>
    <row r="1151" spans="1:4" ht="15.75" customHeight="1">
      <c r="A1151" s="9">
        <v>1149</v>
      </c>
      <c r="B1151" s="10" t="s">
        <v>901</v>
      </c>
      <c r="C1151" s="10" t="s">
        <v>902</v>
      </c>
      <c r="D1151" s="11" t="s">
        <v>455</v>
      </c>
    </row>
    <row r="1152" spans="1:4" ht="15.75" customHeight="1">
      <c r="A1152" s="9">
        <v>1150</v>
      </c>
      <c r="B1152" s="10" t="s">
        <v>903</v>
      </c>
      <c r="C1152" s="10" t="s">
        <v>904</v>
      </c>
      <c r="D1152" s="11" t="s">
        <v>455</v>
      </c>
    </row>
    <row r="1153" spans="1:4" ht="15.75" customHeight="1">
      <c r="A1153" s="9">
        <v>1151</v>
      </c>
      <c r="B1153" s="10" t="s">
        <v>905</v>
      </c>
      <c r="C1153" s="10" t="s">
        <v>906</v>
      </c>
      <c r="D1153" s="11" t="s">
        <v>455</v>
      </c>
    </row>
    <row r="1154" spans="1:4" ht="15.75" customHeight="1">
      <c r="A1154" s="9">
        <v>1152</v>
      </c>
      <c r="B1154" s="10" t="s">
        <v>907</v>
      </c>
      <c r="C1154" s="10" t="s">
        <v>908</v>
      </c>
      <c r="D1154" s="11" t="s">
        <v>455</v>
      </c>
    </row>
    <row r="1155" spans="1:4" ht="15.75" customHeight="1">
      <c r="A1155" s="9">
        <v>1153</v>
      </c>
      <c r="B1155" s="10" t="s">
        <v>909</v>
      </c>
      <c r="C1155" s="10" t="s">
        <v>910</v>
      </c>
      <c r="D1155" s="11" t="s">
        <v>455</v>
      </c>
    </row>
    <row r="1156" spans="1:4" ht="15.75" customHeight="1">
      <c r="A1156" s="9">
        <v>1154</v>
      </c>
      <c r="B1156" s="10" t="s">
        <v>911</v>
      </c>
      <c r="C1156" s="10" t="s">
        <v>912</v>
      </c>
      <c r="D1156" s="11" t="s">
        <v>455</v>
      </c>
    </row>
    <row r="1157" spans="1:4" ht="15.75" customHeight="1">
      <c r="A1157" s="9">
        <v>1155</v>
      </c>
      <c r="B1157" s="10" t="s">
        <v>913</v>
      </c>
      <c r="C1157" s="10" t="s">
        <v>914</v>
      </c>
      <c r="D1157" s="11" t="s">
        <v>455</v>
      </c>
    </row>
    <row r="1158" spans="1:4" ht="15.75" customHeight="1">
      <c r="A1158" s="9">
        <v>1156</v>
      </c>
      <c r="B1158" s="10" t="s">
        <v>915</v>
      </c>
      <c r="C1158" s="10" t="s">
        <v>916</v>
      </c>
      <c r="D1158" s="11" t="s">
        <v>455</v>
      </c>
    </row>
    <row r="1159" spans="1:4" ht="15.75" customHeight="1">
      <c r="A1159" s="9">
        <v>1157</v>
      </c>
      <c r="B1159" s="10" t="s">
        <v>917</v>
      </c>
      <c r="C1159" s="10" t="s">
        <v>918</v>
      </c>
      <c r="D1159" s="11" t="s">
        <v>455</v>
      </c>
    </row>
    <row r="1160" spans="1:4" ht="15.75" customHeight="1">
      <c r="A1160" s="9">
        <v>1158</v>
      </c>
      <c r="B1160" s="10" t="s">
        <v>919</v>
      </c>
      <c r="C1160" s="10" t="s">
        <v>920</v>
      </c>
      <c r="D1160" s="11" t="s">
        <v>455</v>
      </c>
    </row>
    <row r="1161" spans="1:4" ht="15.75" customHeight="1">
      <c r="A1161" s="9">
        <v>1159</v>
      </c>
      <c r="B1161" s="10" t="s">
        <v>921</v>
      </c>
      <c r="C1161" s="10" t="s">
        <v>922</v>
      </c>
      <c r="D1161" s="11" t="s">
        <v>455</v>
      </c>
    </row>
    <row r="1162" spans="1:4" ht="15.75" customHeight="1">
      <c r="A1162" s="9">
        <v>1160</v>
      </c>
      <c r="B1162" s="10" t="s">
        <v>923</v>
      </c>
      <c r="C1162" s="10" t="s">
        <v>924</v>
      </c>
      <c r="D1162" s="11" t="s">
        <v>455</v>
      </c>
    </row>
    <row r="1163" spans="1:4" ht="15.75" customHeight="1">
      <c r="A1163" s="9">
        <v>1161</v>
      </c>
      <c r="B1163" s="10" t="s">
        <v>925</v>
      </c>
      <c r="C1163" s="10" t="s">
        <v>926</v>
      </c>
      <c r="D1163" s="11" t="s">
        <v>455</v>
      </c>
    </row>
    <row r="1164" spans="1:4" ht="15.75" customHeight="1">
      <c r="A1164" s="9">
        <v>1162</v>
      </c>
      <c r="B1164" s="10" t="s">
        <v>927</v>
      </c>
      <c r="C1164" s="10" t="s">
        <v>928</v>
      </c>
      <c r="D1164" s="11" t="s">
        <v>455</v>
      </c>
    </row>
    <row r="1165" spans="1:4" ht="15.75" customHeight="1">
      <c r="A1165" s="9">
        <v>1163</v>
      </c>
      <c r="B1165" s="10" t="s">
        <v>929</v>
      </c>
      <c r="C1165" s="10" t="s">
        <v>930</v>
      </c>
      <c r="D1165" s="11" t="s">
        <v>455</v>
      </c>
    </row>
    <row r="1166" spans="1:4" ht="15.75" customHeight="1">
      <c r="A1166" s="9">
        <v>1164</v>
      </c>
      <c r="B1166" s="10" t="s">
        <v>931</v>
      </c>
      <c r="C1166" s="10" t="s">
        <v>932</v>
      </c>
      <c r="D1166" s="11" t="s">
        <v>455</v>
      </c>
    </row>
    <row r="1167" spans="1:4" ht="15.75" customHeight="1">
      <c r="A1167" s="9">
        <v>1165</v>
      </c>
      <c r="B1167" s="10" t="s">
        <v>933</v>
      </c>
      <c r="C1167" s="10" t="s">
        <v>934</v>
      </c>
      <c r="D1167" s="11" t="s">
        <v>455</v>
      </c>
    </row>
    <row r="1168" spans="1:4" ht="15.75" customHeight="1">
      <c r="A1168" s="9">
        <v>1166</v>
      </c>
      <c r="B1168" s="10" t="s">
        <v>935</v>
      </c>
      <c r="C1168" s="10" t="s">
        <v>936</v>
      </c>
      <c r="D1168" s="11" t="s">
        <v>455</v>
      </c>
    </row>
    <row r="1169" spans="1:4" ht="15.75" customHeight="1">
      <c r="A1169" s="9">
        <v>1167</v>
      </c>
      <c r="B1169" s="10" t="s">
        <v>937</v>
      </c>
      <c r="C1169" s="10" t="s">
        <v>938</v>
      </c>
      <c r="D1169" s="11" t="s">
        <v>455</v>
      </c>
    </row>
    <row r="1170" spans="1:4" ht="15.75" customHeight="1">
      <c r="A1170" s="9">
        <v>1168</v>
      </c>
      <c r="B1170" s="10" t="s">
        <v>939</v>
      </c>
      <c r="C1170" s="10" t="s">
        <v>940</v>
      </c>
      <c r="D1170" s="11" t="s">
        <v>2438</v>
      </c>
    </row>
    <row r="1171" spans="1:4" ht="15.75" customHeight="1">
      <c r="A1171" s="9">
        <v>1169</v>
      </c>
      <c r="B1171" s="10" t="s">
        <v>941</v>
      </c>
      <c r="C1171" s="10" t="s">
        <v>942</v>
      </c>
      <c r="D1171" s="11" t="s">
        <v>2438</v>
      </c>
    </row>
    <row r="1172" spans="1:4" ht="15.75" customHeight="1">
      <c r="A1172" s="9">
        <v>1170</v>
      </c>
      <c r="B1172" s="10" t="s">
        <v>943</v>
      </c>
      <c r="C1172" s="10" t="s">
        <v>944</v>
      </c>
      <c r="D1172" s="11" t="s">
        <v>2438</v>
      </c>
    </row>
    <row r="1173" spans="1:4" ht="15.75" customHeight="1">
      <c r="A1173" s="9">
        <v>1171</v>
      </c>
      <c r="B1173" s="10" t="s">
        <v>945</v>
      </c>
      <c r="C1173" s="10" t="s">
        <v>946</v>
      </c>
      <c r="D1173" s="11" t="s">
        <v>455</v>
      </c>
    </row>
    <row r="1174" spans="1:4" ht="15.75" customHeight="1">
      <c r="A1174" s="9">
        <v>1172</v>
      </c>
      <c r="B1174" s="10" t="s">
        <v>947</v>
      </c>
      <c r="C1174" s="10" t="s">
        <v>948</v>
      </c>
      <c r="D1174" s="11" t="s">
        <v>455</v>
      </c>
    </row>
    <row r="1175" spans="1:4" ht="15.75" customHeight="1">
      <c r="A1175" s="9">
        <v>1173</v>
      </c>
      <c r="B1175" s="10" t="s">
        <v>949</v>
      </c>
      <c r="C1175" s="10" t="s">
        <v>950</v>
      </c>
      <c r="D1175" s="11" t="s">
        <v>455</v>
      </c>
    </row>
    <row r="1176" spans="1:4" ht="15.75" customHeight="1">
      <c r="A1176" s="9">
        <v>1174</v>
      </c>
      <c r="B1176" s="10" t="s">
        <v>951</v>
      </c>
      <c r="C1176" s="10" t="s">
        <v>952</v>
      </c>
      <c r="D1176" s="11" t="s">
        <v>455</v>
      </c>
    </row>
    <row r="1177" spans="1:4" ht="15.75" customHeight="1">
      <c r="A1177" s="9">
        <v>1175</v>
      </c>
      <c r="B1177" s="10" t="s">
        <v>953</v>
      </c>
      <c r="C1177" s="10" t="s">
        <v>954</v>
      </c>
      <c r="D1177" s="11" t="s">
        <v>455</v>
      </c>
    </row>
    <row r="1178" spans="1:4" ht="15.75" customHeight="1">
      <c r="A1178" s="9">
        <v>1176</v>
      </c>
      <c r="B1178" s="10" t="s">
        <v>955</v>
      </c>
      <c r="C1178" s="10" t="s">
        <v>956</v>
      </c>
      <c r="D1178" s="11" t="s">
        <v>455</v>
      </c>
    </row>
    <row r="1179" spans="1:4" ht="15.75" customHeight="1">
      <c r="A1179" s="9">
        <v>1177</v>
      </c>
      <c r="B1179" s="10" t="s">
        <v>957</v>
      </c>
      <c r="C1179" s="10" t="s">
        <v>958</v>
      </c>
      <c r="D1179" s="11" t="s">
        <v>455</v>
      </c>
    </row>
    <row r="1180" spans="1:4" ht="15.75" customHeight="1">
      <c r="A1180" s="9">
        <v>1178</v>
      </c>
      <c r="B1180" s="10" t="s">
        <v>959</v>
      </c>
      <c r="C1180" s="10" t="s">
        <v>960</v>
      </c>
      <c r="D1180" s="11" t="s">
        <v>2438</v>
      </c>
    </row>
    <row r="1181" spans="1:4" ht="15.75" customHeight="1">
      <c r="A1181" s="9">
        <v>1179</v>
      </c>
      <c r="B1181" s="10" t="s">
        <v>961</v>
      </c>
      <c r="C1181" s="10" t="s">
        <v>962</v>
      </c>
      <c r="D1181" s="11" t="s">
        <v>2438</v>
      </c>
    </row>
    <row r="1182" spans="1:4" ht="15.75" customHeight="1">
      <c r="A1182" s="9">
        <v>1180</v>
      </c>
      <c r="B1182" s="10" t="s">
        <v>963</v>
      </c>
      <c r="C1182" s="10" t="s">
        <v>964</v>
      </c>
      <c r="D1182" s="11" t="s">
        <v>2438</v>
      </c>
    </row>
    <row r="1183" spans="1:4" ht="15.75" customHeight="1">
      <c r="A1183" s="9">
        <v>1181</v>
      </c>
      <c r="B1183" s="10" t="s">
        <v>965</v>
      </c>
      <c r="C1183" s="10" t="s">
        <v>966</v>
      </c>
      <c r="D1183" s="11" t="s">
        <v>2438</v>
      </c>
    </row>
    <row r="1184" spans="1:4" ht="15.75" customHeight="1">
      <c r="A1184" s="9">
        <v>1182</v>
      </c>
      <c r="B1184" s="10" t="s">
        <v>967</v>
      </c>
      <c r="C1184" s="10" t="s">
        <v>968</v>
      </c>
      <c r="D1184" s="11" t="s">
        <v>2438</v>
      </c>
    </row>
    <row r="1185" spans="1:4" ht="15.75" customHeight="1">
      <c r="A1185" s="9">
        <v>1183</v>
      </c>
      <c r="B1185" s="10" t="s">
        <v>969</v>
      </c>
      <c r="C1185" s="10" t="s">
        <v>970</v>
      </c>
      <c r="D1185" s="11" t="s">
        <v>2438</v>
      </c>
    </row>
    <row r="1186" spans="1:4" ht="15.75" customHeight="1">
      <c r="A1186" s="9">
        <v>1184</v>
      </c>
      <c r="B1186" s="10" t="s">
        <v>971</v>
      </c>
      <c r="C1186" s="10" t="s">
        <v>972</v>
      </c>
      <c r="D1186" s="11" t="s">
        <v>2438</v>
      </c>
    </row>
    <row r="1187" spans="1:4" ht="15.75" customHeight="1">
      <c r="A1187" s="9">
        <v>1185</v>
      </c>
      <c r="B1187" s="10" t="s">
        <v>973</v>
      </c>
      <c r="C1187" s="10" t="s">
        <v>974</v>
      </c>
      <c r="D1187" s="11" t="s">
        <v>455</v>
      </c>
    </row>
    <row r="1188" spans="1:4" ht="15.75" customHeight="1">
      <c r="A1188" s="9">
        <v>1186</v>
      </c>
      <c r="B1188" s="10" t="s">
        <v>975</v>
      </c>
      <c r="C1188" s="10" t="s">
        <v>976</v>
      </c>
      <c r="D1188" s="11" t="s">
        <v>455</v>
      </c>
    </row>
    <row r="1189" spans="1:4" ht="15.75" customHeight="1">
      <c r="A1189" s="9">
        <v>1187</v>
      </c>
      <c r="B1189" s="10" t="s">
        <v>977</v>
      </c>
      <c r="C1189" s="10" t="s">
        <v>978</v>
      </c>
      <c r="D1189" s="11" t="s">
        <v>455</v>
      </c>
    </row>
    <row r="1190" spans="1:4" ht="15.75" customHeight="1">
      <c r="A1190" s="9">
        <v>1188</v>
      </c>
      <c r="B1190" s="10" t="s">
        <v>979</v>
      </c>
      <c r="C1190" s="10" t="s">
        <v>980</v>
      </c>
      <c r="D1190" s="11" t="s">
        <v>455</v>
      </c>
    </row>
    <row r="1191" spans="1:4" ht="15.75" customHeight="1">
      <c r="A1191" s="9">
        <v>1189</v>
      </c>
      <c r="B1191" s="10" t="s">
        <v>981</v>
      </c>
      <c r="C1191" s="10" t="s">
        <v>982</v>
      </c>
      <c r="D1191" s="11" t="s">
        <v>455</v>
      </c>
    </row>
    <row r="1192" spans="1:4" ht="15.75" customHeight="1">
      <c r="A1192" s="9">
        <v>1190</v>
      </c>
      <c r="B1192" s="10" t="s">
        <v>983</v>
      </c>
      <c r="C1192" s="10" t="s">
        <v>984</v>
      </c>
      <c r="D1192" s="11" t="s">
        <v>455</v>
      </c>
    </row>
    <row r="1193" spans="1:4" ht="15.75" customHeight="1">
      <c r="A1193" s="9">
        <v>1191</v>
      </c>
      <c r="B1193" s="10" t="s">
        <v>985</v>
      </c>
      <c r="C1193" s="10" t="s">
        <v>986</v>
      </c>
      <c r="D1193" s="11" t="s">
        <v>455</v>
      </c>
    </row>
    <row r="1194" spans="1:4" ht="15.75" customHeight="1">
      <c r="A1194" s="9">
        <v>1192</v>
      </c>
      <c r="B1194" s="10" t="s">
        <v>987</v>
      </c>
      <c r="C1194" s="10" t="s">
        <v>988</v>
      </c>
      <c r="D1194" s="11" t="s">
        <v>455</v>
      </c>
    </row>
    <row r="1195" spans="1:4" ht="15.75" customHeight="1">
      <c r="A1195" s="9">
        <v>1193</v>
      </c>
      <c r="B1195" s="10" t="s">
        <v>989</v>
      </c>
      <c r="C1195" s="10" t="s">
        <v>990</v>
      </c>
      <c r="D1195" s="11" t="s">
        <v>455</v>
      </c>
    </row>
    <row r="1196" spans="1:4" ht="15.75" customHeight="1">
      <c r="A1196" s="9">
        <v>1194</v>
      </c>
      <c r="B1196" s="10" t="s">
        <v>991</v>
      </c>
      <c r="C1196" s="10" t="s">
        <v>992</v>
      </c>
      <c r="D1196" s="11" t="s">
        <v>455</v>
      </c>
    </row>
    <row r="1197" spans="1:4" ht="15.75" customHeight="1">
      <c r="A1197" s="9">
        <v>1195</v>
      </c>
      <c r="B1197" s="10" t="s">
        <v>993</v>
      </c>
      <c r="C1197" s="10" t="s">
        <v>994</v>
      </c>
      <c r="D1197" s="11" t="s">
        <v>455</v>
      </c>
    </row>
    <row r="1198" spans="1:4" ht="15.75" customHeight="1">
      <c r="A1198" s="9">
        <v>1196</v>
      </c>
      <c r="B1198" s="10" t="s">
        <v>995</v>
      </c>
      <c r="C1198" s="10" t="s">
        <v>996</v>
      </c>
      <c r="D1198" s="11" t="s">
        <v>455</v>
      </c>
    </row>
    <row r="1199" spans="1:4" ht="15.75" customHeight="1">
      <c r="A1199" s="9">
        <v>1197</v>
      </c>
      <c r="B1199" s="10" t="s">
        <v>997</v>
      </c>
      <c r="C1199" s="10" t="s">
        <v>998</v>
      </c>
      <c r="D1199" s="11" t="s">
        <v>455</v>
      </c>
    </row>
    <row r="1200" spans="1:4" ht="15.75" customHeight="1">
      <c r="A1200" s="9">
        <v>1198</v>
      </c>
      <c r="B1200" s="10" t="s">
        <v>999</v>
      </c>
      <c r="C1200" s="10" t="s">
        <v>1000</v>
      </c>
      <c r="D1200" s="11" t="s">
        <v>455</v>
      </c>
    </row>
    <row r="1201" spans="1:4" ht="15.75" customHeight="1">
      <c r="A1201" s="9">
        <v>1199</v>
      </c>
      <c r="B1201" s="10" t="s">
        <v>1001</v>
      </c>
      <c r="C1201" s="10" t="s">
        <v>1002</v>
      </c>
      <c r="D1201" s="11" t="s">
        <v>455</v>
      </c>
    </row>
    <row r="1202" spans="1:4" ht="15.75" customHeight="1">
      <c r="A1202" s="9">
        <v>1200</v>
      </c>
      <c r="B1202" s="10" t="s">
        <v>1003</v>
      </c>
      <c r="C1202" s="10" t="s">
        <v>1004</v>
      </c>
      <c r="D1202" s="11" t="s">
        <v>455</v>
      </c>
    </row>
    <row r="1203" spans="1:4" ht="15.75" customHeight="1">
      <c r="A1203" s="9">
        <v>1201</v>
      </c>
      <c r="B1203" s="10" t="s">
        <v>1005</v>
      </c>
      <c r="C1203" s="10" t="s">
        <v>1006</v>
      </c>
      <c r="D1203" s="11" t="s">
        <v>455</v>
      </c>
    </row>
    <row r="1204" spans="1:4" ht="15.75" customHeight="1">
      <c r="A1204" s="9">
        <v>1202</v>
      </c>
      <c r="B1204" s="10" t="s">
        <v>1007</v>
      </c>
      <c r="C1204" s="10" t="s">
        <v>1008</v>
      </c>
      <c r="D1204" s="11" t="s">
        <v>455</v>
      </c>
    </row>
    <row r="1205" spans="1:4" ht="15.75" customHeight="1">
      <c r="A1205" s="9">
        <v>1203</v>
      </c>
      <c r="B1205" s="10" t="s">
        <v>1009</v>
      </c>
      <c r="C1205" s="10" t="s">
        <v>1010</v>
      </c>
      <c r="D1205" s="11" t="s">
        <v>455</v>
      </c>
    </row>
    <row r="1206" spans="1:4" ht="15.75" customHeight="1">
      <c r="A1206" s="9">
        <v>1204</v>
      </c>
      <c r="B1206" s="10" t="s">
        <v>1011</v>
      </c>
      <c r="C1206" s="10" t="s">
        <v>1012</v>
      </c>
      <c r="D1206" s="11" t="s">
        <v>455</v>
      </c>
    </row>
    <row r="1207" spans="1:4" ht="15.75" customHeight="1">
      <c r="A1207" s="9">
        <v>1205</v>
      </c>
      <c r="B1207" s="10" t="s">
        <v>1013</v>
      </c>
      <c r="C1207" s="10" t="s">
        <v>1014</v>
      </c>
      <c r="D1207" s="11" t="s">
        <v>455</v>
      </c>
    </row>
    <row r="1208" spans="1:4" ht="15.75" customHeight="1">
      <c r="A1208" s="9">
        <v>1206</v>
      </c>
      <c r="B1208" s="10" t="s">
        <v>1015</v>
      </c>
      <c r="C1208" s="10" t="s">
        <v>1016</v>
      </c>
      <c r="D1208" s="11" t="s">
        <v>455</v>
      </c>
    </row>
    <row r="1209" spans="1:4" ht="15.75" customHeight="1">
      <c r="A1209" s="9">
        <v>1207</v>
      </c>
      <c r="B1209" s="10" t="s">
        <v>1017</v>
      </c>
      <c r="C1209" s="10" t="s">
        <v>1018</v>
      </c>
      <c r="D1209" s="11" t="s">
        <v>455</v>
      </c>
    </row>
    <row r="1210" spans="1:4" ht="15.75" customHeight="1">
      <c r="A1210" s="9">
        <v>1208</v>
      </c>
      <c r="B1210" s="10" t="s">
        <v>1019</v>
      </c>
      <c r="C1210" s="10" t="s">
        <v>1020</v>
      </c>
      <c r="D1210" s="11" t="s">
        <v>455</v>
      </c>
    </row>
    <row r="1211" spans="1:4" ht="15.75" customHeight="1">
      <c r="A1211" s="9">
        <v>1209</v>
      </c>
      <c r="B1211" s="10" t="s">
        <v>1021</v>
      </c>
      <c r="C1211" s="10" t="s">
        <v>1022</v>
      </c>
      <c r="D1211" s="11" t="s">
        <v>455</v>
      </c>
    </row>
    <row r="1212" spans="1:4" ht="15.75" customHeight="1">
      <c r="A1212" s="9">
        <v>1210</v>
      </c>
      <c r="B1212" s="10" t="s">
        <v>1023</v>
      </c>
      <c r="C1212" s="10" t="s">
        <v>1024</v>
      </c>
      <c r="D1212" s="11" t="s">
        <v>455</v>
      </c>
    </row>
    <row r="1213" spans="1:4" ht="15.75" customHeight="1">
      <c r="A1213" s="9">
        <v>1211</v>
      </c>
      <c r="B1213" s="10" t="s">
        <v>1025</v>
      </c>
      <c r="C1213" s="10" t="s">
        <v>1026</v>
      </c>
      <c r="D1213" s="11" t="s">
        <v>455</v>
      </c>
    </row>
    <row r="1214" spans="1:4" ht="15.75" customHeight="1">
      <c r="A1214" s="9">
        <v>1212</v>
      </c>
      <c r="B1214" s="10" t="s">
        <v>1027</v>
      </c>
      <c r="C1214" s="10" t="s">
        <v>1028</v>
      </c>
      <c r="D1214" s="11" t="s">
        <v>455</v>
      </c>
    </row>
    <row r="1215" spans="1:4" ht="15.75" customHeight="1">
      <c r="A1215" s="9">
        <v>1213</v>
      </c>
      <c r="B1215" s="10" t="s">
        <v>1029</v>
      </c>
      <c r="C1215" s="10" t="s">
        <v>1030</v>
      </c>
      <c r="D1215" s="11" t="s">
        <v>455</v>
      </c>
    </row>
    <row r="1216" spans="1:4" ht="15.75" customHeight="1">
      <c r="A1216" s="9">
        <v>1214</v>
      </c>
      <c r="B1216" s="10" t="s">
        <v>1031</v>
      </c>
      <c r="C1216" s="10" t="s">
        <v>1032</v>
      </c>
      <c r="D1216" s="11" t="s">
        <v>455</v>
      </c>
    </row>
    <row r="1217" spans="1:4" ht="15.75" customHeight="1">
      <c r="A1217" s="9">
        <v>1215</v>
      </c>
      <c r="B1217" s="10" t="s">
        <v>1033</v>
      </c>
      <c r="C1217" s="10" t="s">
        <v>1034</v>
      </c>
      <c r="D1217" s="11" t="s">
        <v>455</v>
      </c>
    </row>
    <row r="1218" spans="1:4" ht="15.75" customHeight="1">
      <c r="A1218" s="9">
        <v>1216</v>
      </c>
      <c r="B1218" s="10" t="s">
        <v>1035</v>
      </c>
      <c r="C1218" s="10" t="s">
        <v>1036</v>
      </c>
      <c r="D1218" s="11" t="s">
        <v>455</v>
      </c>
    </row>
    <row r="1219" spans="1:4" ht="15.75" customHeight="1">
      <c r="A1219" s="9">
        <v>1217</v>
      </c>
      <c r="B1219" s="10" t="s">
        <v>1037</v>
      </c>
      <c r="C1219" s="10" t="s">
        <v>1038</v>
      </c>
      <c r="D1219" s="11" t="s">
        <v>455</v>
      </c>
    </row>
    <row r="1220" spans="1:4" ht="15.75" customHeight="1">
      <c r="A1220" s="9">
        <v>1218</v>
      </c>
      <c r="B1220" s="10" t="s">
        <v>1039</v>
      </c>
      <c r="C1220" s="10" t="s">
        <v>1040</v>
      </c>
      <c r="D1220" s="11" t="s">
        <v>455</v>
      </c>
    </row>
    <row r="1221" spans="1:4" ht="15.75" customHeight="1">
      <c r="A1221" s="9">
        <v>1219</v>
      </c>
      <c r="B1221" s="10" t="s">
        <v>1041</v>
      </c>
      <c r="C1221" s="10" t="s">
        <v>1042</v>
      </c>
      <c r="D1221" s="11" t="s">
        <v>455</v>
      </c>
    </row>
    <row r="1222" spans="1:4" ht="15.75" customHeight="1">
      <c r="A1222" s="9">
        <v>1220</v>
      </c>
      <c r="B1222" s="10" t="s">
        <v>1043</v>
      </c>
      <c r="C1222" s="10" t="s">
        <v>1044</v>
      </c>
      <c r="D1222" s="11" t="s">
        <v>455</v>
      </c>
    </row>
    <row r="1223" spans="1:4" ht="15.75" customHeight="1">
      <c r="A1223" s="9">
        <v>1221</v>
      </c>
      <c r="B1223" s="10" t="s">
        <v>1045</v>
      </c>
      <c r="C1223" s="10" t="s">
        <v>1046</v>
      </c>
      <c r="D1223" s="11" t="s">
        <v>455</v>
      </c>
    </row>
    <row r="1224" spans="1:4" ht="15.75" customHeight="1">
      <c r="A1224" s="9">
        <v>1222</v>
      </c>
      <c r="B1224" s="10" t="s">
        <v>1047</v>
      </c>
      <c r="C1224" s="10" t="s">
        <v>1048</v>
      </c>
      <c r="D1224" s="11" t="s">
        <v>455</v>
      </c>
    </row>
    <row r="1225" spans="1:4" ht="15.75" customHeight="1">
      <c r="A1225" s="9">
        <v>1223</v>
      </c>
      <c r="B1225" s="10" t="s">
        <v>1049</v>
      </c>
      <c r="C1225" s="10" t="s">
        <v>1050</v>
      </c>
      <c r="D1225" s="11" t="s">
        <v>455</v>
      </c>
    </row>
    <row r="1226" spans="1:4" ht="15.75" customHeight="1">
      <c r="A1226" s="9">
        <v>1224</v>
      </c>
      <c r="B1226" s="10" t="s">
        <v>1051</v>
      </c>
      <c r="C1226" s="10" t="s">
        <v>1052</v>
      </c>
      <c r="D1226" s="11" t="s">
        <v>455</v>
      </c>
    </row>
    <row r="1227" spans="1:4" ht="15.75" customHeight="1">
      <c r="A1227" s="9">
        <v>1225</v>
      </c>
      <c r="B1227" s="10" t="s">
        <v>1053</v>
      </c>
      <c r="C1227" s="10" t="s">
        <v>1054</v>
      </c>
      <c r="D1227" s="11" t="s">
        <v>455</v>
      </c>
    </row>
    <row r="1228" spans="1:4" ht="15.75" customHeight="1">
      <c r="A1228" s="9">
        <v>1226</v>
      </c>
      <c r="B1228" s="10" t="s">
        <v>1055</v>
      </c>
      <c r="C1228" s="10" t="s">
        <v>1056</v>
      </c>
      <c r="D1228" s="11" t="s">
        <v>455</v>
      </c>
    </row>
    <row r="1229" spans="1:4" ht="15.75" customHeight="1">
      <c r="A1229" s="9">
        <v>1227</v>
      </c>
      <c r="B1229" s="10" t="s">
        <v>1057</v>
      </c>
      <c r="C1229" s="10" t="s">
        <v>1058</v>
      </c>
      <c r="D1229" s="11" t="s">
        <v>455</v>
      </c>
    </row>
    <row r="1230" spans="1:4" ht="15.75" customHeight="1">
      <c r="A1230" s="9">
        <v>1228</v>
      </c>
      <c r="B1230" s="10" t="s">
        <v>1059</v>
      </c>
      <c r="C1230" s="10" t="s">
        <v>1060</v>
      </c>
      <c r="D1230" s="11" t="s">
        <v>455</v>
      </c>
    </row>
    <row r="1231" spans="1:4" ht="15.75" customHeight="1">
      <c r="A1231" s="9">
        <v>1229</v>
      </c>
      <c r="B1231" s="10" t="s">
        <v>1061</v>
      </c>
      <c r="C1231" s="10" t="s">
        <v>1062</v>
      </c>
      <c r="D1231" s="11" t="s">
        <v>455</v>
      </c>
    </row>
    <row r="1232" spans="1:4" ht="15.75" customHeight="1">
      <c r="A1232" s="9">
        <v>1230</v>
      </c>
      <c r="B1232" s="10" t="s">
        <v>1063</v>
      </c>
      <c r="C1232" s="10" t="s">
        <v>1064</v>
      </c>
      <c r="D1232" s="11" t="s">
        <v>455</v>
      </c>
    </row>
    <row r="1233" spans="1:4" ht="15.75" customHeight="1">
      <c r="A1233" s="9">
        <v>1231</v>
      </c>
      <c r="B1233" s="10" t="s">
        <v>1065</v>
      </c>
      <c r="C1233" s="10" t="s">
        <v>1066</v>
      </c>
      <c r="D1233" s="11" t="s">
        <v>455</v>
      </c>
    </row>
    <row r="1234" spans="1:4" ht="15.75" customHeight="1">
      <c r="A1234" s="9">
        <v>1232</v>
      </c>
      <c r="B1234" s="10" t="s">
        <v>1067</v>
      </c>
      <c r="C1234" s="10" t="s">
        <v>1068</v>
      </c>
      <c r="D1234" s="11" t="s">
        <v>455</v>
      </c>
    </row>
    <row r="1235" spans="1:4" ht="15.75" customHeight="1">
      <c r="A1235" s="9">
        <v>1233</v>
      </c>
      <c r="B1235" s="10" t="s">
        <v>1069</v>
      </c>
      <c r="C1235" s="10" t="s">
        <v>1070</v>
      </c>
      <c r="D1235" s="11" t="s">
        <v>455</v>
      </c>
    </row>
    <row r="1236" spans="1:4" ht="15.75" customHeight="1">
      <c r="A1236" s="9">
        <v>1234</v>
      </c>
      <c r="B1236" s="10" t="s">
        <v>1071</v>
      </c>
      <c r="C1236" s="10" t="s">
        <v>1072</v>
      </c>
      <c r="D1236" s="11" t="s">
        <v>455</v>
      </c>
    </row>
    <row r="1237" spans="1:4" ht="15.75" customHeight="1">
      <c r="A1237" s="9">
        <v>1235</v>
      </c>
      <c r="B1237" s="10" t="s">
        <v>1073</v>
      </c>
      <c r="C1237" s="10" t="s">
        <v>1074</v>
      </c>
      <c r="D1237" s="11" t="s">
        <v>455</v>
      </c>
    </row>
    <row r="1238" spans="1:4" ht="15.75" customHeight="1">
      <c r="A1238" s="9">
        <v>1236</v>
      </c>
      <c r="B1238" s="10" t="s">
        <v>1075</v>
      </c>
      <c r="C1238" s="10" t="s">
        <v>1076</v>
      </c>
      <c r="D1238" s="11" t="s">
        <v>455</v>
      </c>
    </row>
    <row r="1239" spans="1:4" ht="15.75" customHeight="1">
      <c r="A1239" s="9">
        <v>1237</v>
      </c>
      <c r="B1239" s="10" t="s">
        <v>1077</v>
      </c>
      <c r="C1239" s="10" t="s">
        <v>1078</v>
      </c>
      <c r="D1239" s="11" t="s">
        <v>455</v>
      </c>
    </row>
    <row r="1240" spans="1:4" ht="15.75" customHeight="1">
      <c r="A1240" s="9">
        <v>1238</v>
      </c>
      <c r="B1240" s="10" t="s">
        <v>1079</v>
      </c>
      <c r="C1240" s="10" t="s">
        <v>1080</v>
      </c>
      <c r="D1240" s="11" t="s">
        <v>455</v>
      </c>
    </row>
    <row r="1241" spans="1:4" ht="15.75" customHeight="1">
      <c r="A1241" s="9">
        <v>1239</v>
      </c>
      <c r="B1241" s="10" t="s">
        <v>1081</v>
      </c>
      <c r="C1241" s="10" t="s">
        <v>1082</v>
      </c>
      <c r="D1241" s="11" t="s">
        <v>455</v>
      </c>
    </row>
    <row r="1242" spans="1:4" ht="15.75" customHeight="1">
      <c r="A1242" s="9">
        <v>1240</v>
      </c>
      <c r="B1242" s="10" t="s">
        <v>1083</v>
      </c>
      <c r="C1242" s="10" t="s">
        <v>1084</v>
      </c>
      <c r="D1242" s="11" t="s">
        <v>455</v>
      </c>
    </row>
    <row r="1243" spans="1:4" ht="15.75" customHeight="1">
      <c r="A1243" s="9">
        <v>1241</v>
      </c>
      <c r="B1243" s="10" t="s">
        <v>1085</v>
      </c>
      <c r="C1243" s="10" t="s">
        <v>1086</v>
      </c>
      <c r="D1243" s="11" t="s">
        <v>455</v>
      </c>
    </row>
    <row r="1244" spans="1:4" ht="15.75" customHeight="1">
      <c r="A1244" s="9">
        <v>1242</v>
      </c>
      <c r="B1244" s="10" t="s">
        <v>1087</v>
      </c>
      <c r="C1244" s="10" t="s">
        <v>1088</v>
      </c>
      <c r="D1244" s="11" t="s">
        <v>455</v>
      </c>
    </row>
    <row r="1245" spans="1:4" ht="15.75" customHeight="1">
      <c r="A1245" s="9">
        <v>1243</v>
      </c>
      <c r="B1245" s="10" t="s">
        <v>1089</v>
      </c>
      <c r="C1245" s="10" t="s">
        <v>1090</v>
      </c>
      <c r="D1245" s="11" t="s">
        <v>455</v>
      </c>
    </row>
    <row r="1246" spans="1:4" ht="15.75" customHeight="1">
      <c r="A1246" s="9">
        <v>1244</v>
      </c>
      <c r="B1246" s="10" t="s">
        <v>1091</v>
      </c>
      <c r="C1246" s="10" t="s">
        <v>1092</v>
      </c>
      <c r="D1246" s="11" t="s">
        <v>455</v>
      </c>
    </row>
    <row r="1247" spans="1:4" ht="15.75" customHeight="1">
      <c r="A1247" s="9">
        <v>1245</v>
      </c>
      <c r="B1247" s="10" t="s">
        <v>1093</v>
      </c>
      <c r="C1247" s="10" t="s">
        <v>1094</v>
      </c>
      <c r="D1247" s="11" t="s">
        <v>455</v>
      </c>
    </row>
    <row r="1248" spans="1:4" ht="15.75" customHeight="1">
      <c r="A1248" s="9">
        <v>1246</v>
      </c>
      <c r="B1248" s="10" t="s">
        <v>1095</v>
      </c>
      <c r="C1248" s="10" t="s">
        <v>1096</v>
      </c>
      <c r="D1248" s="11" t="s">
        <v>2438</v>
      </c>
    </row>
    <row r="1249" spans="1:4" ht="15.75" customHeight="1">
      <c r="A1249" s="9">
        <v>1247</v>
      </c>
      <c r="B1249" s="10" t="s">
        <v>1097</v>
      </c>
      <c r="C1249" s="10" t="s">
        <v>1098</v>
      </c>
      <c r="D1249" s="11" t="s">
        <v>2438</v>
      </c>
    </row>
    <row r="1250" spans="1:4" ht="15.75" customHeight="1">
      <c r="A1250" s="9">
        <v>1248</v>
      </c>
      <c r="B1250" s="10" t="s">
        <v>1099</v>
      </c>
      <c r="C1250" s="10" t="s">
        <v>1100</v>
      </c>
      <c r="D1250" s="11" t="s">
        <v>455</v>
      </c>
    </row>
    <row r="1251" spans="1:4" ht="15.75" customHeight="1">
      <c r="A1251" s="9">
        <v>1249</v>
      </c>
      <c r="B1251" s="10" t="s">
        <v>1101</v>
      </c>
      <c r="C1251" s="10" t="s">
        <v>1102</v>
      </c>
      <c r="D1251" s="11" t="s">
        <v>455</v>
      </c>
    </row>
    <row r="1252" spans="1:4" ht="15.75" customHeight="1">
      <c r="A1252" s="9">
        <v>1250</v>
      </c>
      <c r="B1252" s="10" t="s">
        <v>1103</v>
      </c>
      <c r="C1252" s="10" t="s">
        <v>1104</v>
      </c>
      <c r="D1252" s="11" t="s">
        <v>455</v>
      </c>
    </row>
    <row r="1253" spans="1:4" ht="15.75" customHeight="1">
      <c r="A1253" s="9">
        <v>1251</v>
      </c>
      <c r="B1253" s="10" t="s">
        <v>1105</v>
      </c>
      <c r="C1253" s="10" t="s">
        <v>1106</v>
      </c>
      <c r="D1253" s="11" t="s">
        <v>455</v>
      </c>
    </row>
    <row r="1254" spans="1:4" ht="15.75" customHeight="1">
      <c r="A1254" s="9">
        <v>1252</v>
      </c>
      <c r="B1254" s="10" t="s">
        <v>1107</v>
      </c>
      <c r="C1254" s="10" t="s">
        <v>1108</v>
      </c>
      <c r="D1254" s="11" t="s">
        <v>455</v>
      </c>
    </row>
    <row r="1255" spans="1:4" ht="15.75" customHeight="1">
      <c r="A1255" s="9">
        <v>1253</v>
      </c>
      <c r="B1255" s="10" t="s">
        <v>1109</v>
      </c>
      <c r="C1255" s="10" t="s">
        <v>1110</v>
      </c>
      <c r="D1255" s="11" t="s">
        <v>455</v>
      </c>
    </row>
    <row r="1256" spans="1:4" ht="15.75" customHeight="1">
      <c r="A1256" s="9">
        <v>1254</v>
      </c>
      <c r="B1256" s="10" t="s">
        <v>1111</v>
      </c>
      <c r="C1256" s="10" t="s">
        <v>1112</v>
      </c>
      <c r="D1256" s="11" t="s">
        <v>455</v>
      </c>
    </row>
    <row r="1257" spans="1:4" ht="15.75" customHeight="1">
      <c r="A1257" s="9">
        <v>1255</v>
      </c>
      <c r="B1257" s="10" t="s">
        <v>1113</v>
      </c>
      <c r="C1257" s="10" t="s">
        <v>1114</v>
      </c>
      <c r="D1257" s="11" t="s">
        <v>455</v>
      </c>
    </row>
    <row r="1258" spans="1:4" ht="15.75" customHeight="1">
      <c r="A1258" s="9">
        <v>1256</v>
      </c>
      <c r="B1258" s="10" t="s">
        <v>1115</v>
      </c>
      <c r="C1258" s="10" t="s">
        <v>1116</v>
      </c>
      <c r="D1258" s="11" t="s">
        <v>455</v>
      </c>
    </row>
    <row r="1259" spans="1:4" ht="15.75" customHeight="1">
      <c r="A1259" s="9">
        <v>1257</v>
      </c>
      <c r="B1259" s="10" t="s">
        <v>1117</v>
      </c>
      <c r="C1259" s="10" t="s">
        <v>1118</v>
      </c>
      <c r="D1259" s="11" t="s">
        <v>455</v>
      </c>
    </row>
    <row r="1260" spans="1:4" ht="15.75" customHeight="1">
      <c r="A1260" s="9">
        <v>1258</v>
      </c>
      <c r="B1260" s="10" t="s">
        <v>1119</v>
      </c>
      <c r="C1260" s="10" t="s">
        <v>1120</v>
      </c>
      <c r="D1260" s="11" t="s">
        <v>455</v>
      </c>
    </row>
    <row r="1261" spans="1:4" ht="15.75" customHeight="1">
      <c r="A1261" s="9">
        <v>1259</v>
      </c>
      <c r="B1261" s="10" t="s">
        <v>1121</v>
      </c>
      <c r="C1261" s="10" t="s">
        <v>1122</v>
      </c>
      <c r="D1261" s="11" t="s">
        <v>455</v>
      </c>
    </row>
    <row r="1262" spans="1:4" ht="15.75" customHeight="1">
      <c r="A1262" s="9">
        <v>1260</v>
      </c>
      <c r="B1262" s="10" t="s">
        <v>1123</v>
      </c>
      <c r="C1262" s="10" t="s">
        <v>1124</v>
      </c>
      <c r="D1262" s="11" t="s">
        <v>455</v>
      </c>
    </row>
    <row r="1263" spans="1:4" ht="15.75" customHeight="1">
      <c r="A1263" s="9">
        <v>1261</v>
      </c>
      <c r="B1263" s="10" t="s">
        <v>1125</v>
      </c>
      <c r="C1263" s="10" t="s">
        <v>1126</v>
      </c>
      <c r="D1263" s="11" t="s">
        <v>455</v>
      </c>
    </row>
    <row r="1264" spans="1:4" ht="15.75" customHeight="1">
      <c r="A1264" s="9">
        <v>1262</v>
      </c>
      <c r="B1264" s="10" t="s">
        <v>1127</v>
      </c>
      <c r="C1264" s="10" t="s">
        <v>1128</v>
      </c>
      <c r="D1264" s="11" t="s">
        <v>455</v>
      </c>
    </row>
    <row r="1265" spans="1:4" ht="15.75" customHeight="1">
      <c r="A1265" s="9">
        <v>1263</v>
      </c>
      <c r="B1265" s="10" t="s">
        <v>1129</v>
      </c>
      <c r="C1265" s="10" t="s">
        <v>1130</v>
      </c>
      <c r="D1265" s="11" t="s">
        <v>455</v>
      </c>
    </row>
    <row r="1266" spans="1:4" ht="15.75" customHeight="1">
      <c r="A1266" s="9">
        <v>1264</v>
      </c>
      <c r="B1266" s="10" t="s">
        <v>1131</v>
      </c>
      <c r="C1266" s="10" t="s">
        <v>1132</v>
      </c>
      <c r="D1266" s="11" t="s">
        <v>455</v>
      </c>
    </row>
    <row r="1267" spans="1:4" ht="15.75" customHeight="1">
      <c r="A1267" s="9">
        <v>1265</v>
      </c>
      <c r="B1267" s="10" t="s">
        <v>1133</v>
      </c>
      <c r="C1267" s="10" t="s">
        <v>1134</v>
      </c>
      <c r="D1267" s="11" t="s">
        <v>455</v>
      </c>
    </row>
    <row r="1268" spans="1:4" ht="15.75" customHeight="1">
      <c r="A1268" s="9">
        <v>1266</v>
      </c>
      <c r="B1268" s="10" t="s">
        <v>1135</v>
      </c>
      <c r="C1268" s="10" t="s">
        <v>1136</v>
      </c>
      <c r="D1268" s="11" t="s">
        <v>455</v>
      </c>
    </row>
    <row r="1269" spans="1:4" ht="15.75" customHeight="1">
      <c r="A1269" s="9">
        <v>1267</v>
      </c>
      <c r="B1269" s="10" t="s">
        <v>1137</v>
      </c>
      <c r="C1269" s="10" t="s">
        <v>1138</v>
      </c>
      <c r="D1269" s="11" t="s">
        <v>455</v>
      </c>
    </row>
    <row r="1270" spans="1:4" ht="15.75" customHeight="1">
      <c r="A1270" s="9">
        <v>1268</v>
      </c>
      <c r="B1270" s="10" t="s">
        <v>1139</v>
      </c>
      <c r="C1270" s="10" t="s">
        <v>1140</v>
      </c>
      <c r="D1270" s="11" t="s">
        <v>455</v>
      </c>
    </row>
    <row r="1271" spans="1:4" ht="15.75" customHeight="1">
      <c r="A1271" s="9">
        <v>1269</v>
      </c>
      <c r="B1271" s="10" t="s">
        <v>1141</v>
      </c>
      <c r="C1271" s="10" t="s">
        <v>1142</v>
      </c>
      <c r="D1271" s="11" t="s">
        <v>455</v>
      </c>
    </row>
    <row r="1272" spans="1:4" ht="15.75" customHeight="1">
      <c r="A1272" s="9">
        <v>1270</v>
      </c>
      <c r="B1272" s="10" t="s">
        <v>1143</v>
      </c>
      <c r="C1272" s="10" t="s">
        <v>1144</v>
      </c>
      <c r="D1272" s="11" t="s">
        <v>455</v>
      </c>
    </row>
    <row r="1273" spans="1:4" ht="15.75" customHeight="1">
      <c r="A1273" s="9">
        <v>1271</v>
      </c>
      <c r="B1273" s="10" t="s">
        <v>1145</v>
      </c>
      <c r="C1273" s="10" t="s">
        <v>1146</v>
      </c>
      <c r="D1273" s="11" t="s">
        <v>455</v>
      </c>
    </row>
    <row r="1274" spans="1:4" ht="15.75" customHeight="1">
      <c r="A1274" s="9">
        <v>1272</v>
      </c>
      <c r="B1274" s="10" t="s">
        <v>1147</v>
      </c>
      <c r="C1274" s="10" t="s">
        <v>1148</v>
      </c>
      <c r="D1274" s="11" t="s">
        <v>455</v>
      </c>
    </row>
    <row r="1275" spans="1:4" ht="15.75" customHeight="1">
      <c r="A1275" s="9">
        <v>1273</v>
      </c>
      <c r="B1275" s="10" t="s">
        <v>1149</v>
      </c>
      <c r="C1275" s="10" t="s">
        <v>1150</v>
      </c>
      <c r="D1275" s="11" t="s">
        <v>455</v>
      </c>
    </row>
    <row r="1276" spans="1:4" ht="15.75" customHeight="1">
      <c r="A1276" s="9">
        <v>1274</v>
      </c>
      <c r="B1276" s="10" t="s">
        <v>1151</v>
      </c>
      <c r="C1276" s="10" t="s">
        <v>1152</v>
      </c>
      <c r="D1276" s="11" t="s">
        <v>455</v>
      </c>
    </row>
    <row r="1277" spans="1:4" ht="15.75" customHeight="1">
      <c r="A1277" s="9">
        <v>1275</v>
      </c>
      <c r="B1277" s="10" t="s">
        <v>1153</v>
      </c>
      <c r="C1277" s="10" t="s">
        <v>1154</v>
      </c>
      <c r="D1277" s="11" t="s">
        <v>455</v>
      </c>
    </row>
    <row r="1278" spans="1:4" ht="15.75" customHeight="1">
      <c r="A1278" s="9">
        <v>1276</v>
      </c>
      <c r="B1278" s="10" t="s">
        <v>1155</v>
      </c>
      <c r="C1278" s="10" t="s">
        <v>1156</v>
      </c>
      <c r="D1278" s="11" t="s">
        <v>455</v>
      </c>
    </row>
    <row r="1279" spans="1:4" ht="15.75" customHeight="1">
      <c r="A1279" s="9">
        <v>1277</v>
      </c>
      <c r="B1279" s="10" t="s">
        <v>1157</v>
      </c>
      <c r="C1279" s="10" t="s">
        <v>1158</v>
      </c>
      <c r="D1279" s="11" t="s">
        <v>455</v>
      </c>
    </row>
    <row r="1280" spans="1:4" ht="15.75" customHeight="1">
      <c r="A1280" s="9">
        <v>1278</v>
      </c>
      <c r="B1280" s="10" t="s">
        <v>1159</v>
      </c>
      <c r="C1280" s="10" t="s">
        <v>1160</v>
      </c>
      <c r="D1280" s="11" t="s">
        <v>455</v>
      </c>
    </row>
    <row r="1281" spans="1:4" ht="15.75" customHeight="1">
      <c r="A1281" s="9">
        <v>1279</v>
      </c>
      <c r="B1281" s="10" t="s">
        <v>1161</v>
      </c>
      <c r="C1281" s="10" t="s">
        <v>1162</v>
      </c>
      <c r="D1281" s="11" t="s">
        <v>455</v>
      </c>
    </row>
    <row r="1282" spans="1:4" ht="15.75" customHeight="1">
      <c r="A1282" s="9">
        <v>1280</v>
      </c>
      <c r="B1282" s="10" t="s">
        <v>1163</v>
      </c>
      <c r="C1282" s="10" t="s">
        <v>1164</v>
      </c>
      <c r="D1282" s="11" t="s">
        <v>455</v>
      </c>
    </row>
    <row r="1283" spans="1:4" ht="15.75" customHeight="1">
      <c r="A1283" s="9">
        <v>1281</v>
      </c>
      <c r="B1283" s="10" t="s">
        <v>1165</v>
      </c>
      <c r="C1283" s="10" t="s">
        <v>1166</v>
      </c>
      <c r="D1283" s="11" t="s">
        <v>455</v>
      </c>
    </row>
    <row r="1284" spans="1:4" ht="15.75" customHeight="1">
      <c r="A1284" s="9">
        <v>1282</v>
      </c>
      <c r="B1284" s="10" t="s">
        <v>1167</v>
      </c>
      <c r="C1284" s="10" t="s">
        <v>1168</v>
      </c>
      <c r="D1284" s="11" t="s">
        <v>455</v>
      </c>
    </row>
    <row r="1285" spans="1:4" ht="15.75" customHeight="1">
      <c r="A1285" s="9">
        <v>1283</v>
      </c>
      <c r="B1285" s="10" t="s">
        <v>1169</v>
      </c>
      <c r="C1285" s="10" t="s">
        <v>1170</v>
      </c>
      <c r="D1285" s="11" t="s">
        <v>455</v>
      </c>
    </row>
    <row r="1286" spans="1:4" ht="15.75" customHeight="1">
      <c r="A1286" s="9">
        <v>1284</v>
      </c>
      <c r="B1286" s="10" t="s">
        <v>1171</v>
      </c>
      <c r="C1286" s="10" t="s">
        <v>1172</v>
      </c>
      <c r="D1286" s="11" t="s">
        <v>455</v>
      </c>
    </row>
    <row r="1287" spans="1:4" ht="15.75" customHeight="1">
      <c r="A1287" s="9">
        <v>1285</v>
      </c>
      <c r="B1287" s="10" t="s">
        <v>1173</v>
      </c>
      <c r="C1287" s="10" t="s">
        <v>1174</v>
      </c>
      <c r="D1287" s="11" t="s">
        <v>455</v>
      </c>
    </row>
    <row r="1288" spans="1:4" ht="15.75" customHeight="1">
      <c r="A1288" s="9">
        <v>1286</v>
      </c>
      <c r="B1288" s="10" t="s">
        <v>1175</v>
      </c>
      <c r="C1288" s="10" t="s">
        <v>1176</v>
      </c>
      <c r="D1288" s="11" t="s">
        <v>455</v>
      </c>
    </row>
    <row r="1289" spans="1:4" ht="15.75" customHeight="1">
      <c r="A1289" s="9">
        <v>1287</v>
      </c>
      <c r="B1289" s="10" t="s">
        <v>1177</v>
      </c>
      <c r="C1289" s="10" t="s">
        <v>1178</v>
      </c>
      <c r="D1289" s="11" t="s">
        <v>455</v>
      </c>
    </row>
    <row r="1290" spans="1:4" ht="15.75" customHeight="1">
      <c r="A1290" s="9">
        <v>1288</v>
      </c>
      <c r="B1290" s="10" t="s">
        <v>1179</v>
      </c>
      <c r="C1290" s="10" t="s">
        <v>1180</v>
      </c>
      <c r="D1290" s="11" t="s">
        <v>455</v>
      </c>
    </row>
    <row r="1291" spans="1:4" ht="15.75" customHeight="1">
      <c r="A1291" s="9">
        <v>1289</v>
      </c>
      <c r="B1291" s="10" t="s">
        <v>1181</v>
      </c>
      <c r="C1291" s="10" t="s">
        <v>1182</v>
      </c>
      <c r="D1291" s="11" t="s">
        <v>455</v>
      </c>
    </row>
    <row r="1292" spans="1:4" ht="15.75" customHeight="1">
      <c r="A1292" s="9">
        <v>1290</v>
      </c>
      <c r="B1292" s="10" t="s">
        <v>1183</v>
      </c>
      <c r="C1292" s="10" t="s">
        <v>1184</v>
      </c>
      <c r="D1292" s="11" t="s">
        <v>455</v>
      </c>
    </row>
    <row r="1293" spans="1:4" ht="15.75" customHeight="1">
      <c r="A1293" s="9">
        <v>1291</v>
      </c>
      <c r="B1293" s="10" t="s">
        <v>1185</v>
      </c>
      <c r="C1293" s="10" t="s">
        <v>1186</v>
      </c>
      <c r="D1293" s="11" t="s">
        <v>455</v>
      </c>
    </row>
    <row r="1294" spans="1:4" ht="15.75" customHeight="1">
      <c r="A1294" s="9">
        <v>1292</v>
      </c>
      <c r="B1294" s="10" t="s">
        <v>1187</v>
      </c>
      <c r="C1294" s="10" t="s">
        <v>1188</v>
      </c>
      <c r="D1294" s="11" t="s">
        <v>455</v>
      </c>
    </row>
    <row r="1295" spans="1:4" ht="15.75" customHeight="1">
      <c r="A1295" s="9">
        <v>1293</v>
      </c>
      <c r="B1295" s="10" t="s">
        <v>1190</v>
      </c>
      <c r="C1295" s="10" t="s">
        <v>1191</v>
      </c>
      <c r="D1295" s="11" t="s">
        <v>455</v>
      </c>
    </row>
    <row r="1296" spans="1:4" ht="15.75" customHeight="1">
      <c r="A1296" s="9">
        <v>1294</v>
      </c>
      <c r="B1296" s="10" t="s">
        <v>1192</v>
      </c>
      <c r="C1296" s="10" t="s">
        <v>1193</v>
      </c>
      <c r="D1296" s="11" t="s">
        <v>455</v>
      </c>
    </row>
    <row r="1297" spans="1:4" ht="15.75" customHeight="1">
      <c r="A1297" s="9">
        <v>1295</v>
      </c>
      <c r="B1297" s="10" t="s">
        <v>1194</v>
      </c>
      <c r="C1297" s="10" t="s">
        <v>1195</v>
      </c>
      <c r="D1297" s="11" t="s">
        <v>455</v>
      </c>
    </row>
    <row r="1298" spans="1:4" ht="15.75" customHeight="1">
      <c r="A1298" s="9">
        <v>1296</v>
      </c>
      <c r="B1298" s="10" t="s">
        <v>1196</v>
      </c>
      <c r="C1298" s="10" t="s">
        <v>1197</v>
      </c>
      <c r="D1298" s="11" t="s">
        <v>455</v>
      </c>
    </row>
    <row r="1299" spans="1:4" ht="15.75" customHeight="1">
      <c r="A1299" s="9">
        <v>1297</v>
      </c>
      <c r="B1299" s="10" t="s">
        <v>1198</v>
      </c>
      <c r="C1299" s="10" t="s">
        <v>1199</v>
      </c>
      <c r="D1299" s="11" t="s">
        <v>455</v>
      </c>
    </row>
    <row r="1300" spans="1:4" s="3" customFormat="1" ht="15.75" customHeight="1">
      <c r="A1300" s="9">
        <v>1298</v>
      </c>
      <c r="B1300" s="10" t="s">
        <v>1200</v>
      </c>
      <c r="C1300" s="10" t="s">
        <v>1201</v>
      </c>
      <c r="D1300" s="11" t="s">
        <v>1202</v>
      </c>
    </row>
    <row r="1301" spans="1:4" s="3" customFormat="1" ht="15.75" customHeight="1">
      <c r="A1301" s="9">
        <v>1299</v>
      </c>
      <c r="B1301" s="10" t="s">
        <v>1203</v>
      </c>
      <c r="C1301" s="10" t="s">
        <v>1204</v>
      </c>
      <c r="D1301" s="11" t="s">
        <v>1202</v>
      </c>
    </row>
    <row r="1302" spans="1:4" s="3" customFormat="1" ht="15.75" customHeight="1">
      <c r="A1302" s="9">
        <v>1300</v>
      </c>
      <c r="B1302" s="10" t="s">
        <v>1205</v>
      </c>
      <c r="C1302" s="10" t="s">
        <v>1206</v>
      </c>
      <c r="D1302" s="11" t="s">
        <v>1202</v>
      </c>
    </row>
    <row r="1303" spans="1:4" s="3" customFormat="1" ht="15.75" customHeight="1">
      <c r="A1303" s="9">
        <v>1301</v>
      </c>
      <c r="B1303" s="10" t="s">
        <v>1207</v>
      </c>
      <c r="C1303" s="10" t="s">
        <v>1208</v>
      </c>
      <c r="D1303" s="11" t="s">
        <v>1202</v>
      </c>
    </row>
    <row r="1304" spans="1:4" s="3" customFormat="1" ht="15.75" customHeight="1">
      <c r="A1304" s="9">
        <v>1302</v>
      </c>
      <c r="B1304" s="10" t="s">
        <v>1209</v>
      </c>
      <c r="C1304" s="10" t="s">
        <v>1210</v>
      </c>
      <c r="D1304" s="11" t="s">
        <v>1202</v>
      </c>
    </row>
    <row r="1305" spans="1:4" s="3" customFormat="1" ht="15.75" customHeight="1">
      <c r="A1305" s="9">
        <v>1303</v>
      </c>
      <c r="B1305" s="10" t="s">
        <v>1211</v>
      </c>
      <c r="C1305" s="10" t="s">
        <v>2007</v>
      </c>
      <c r="D1305" s="11" t="s">
        <v>1202</v>
      </c>
    </row>
    <row r="1306" spans="1:4" s="3" customFormat="1" ht="15.75" customHeight="1">
      <c r="A1306" s="9">
        <v>1304</v>
      </c>
      <c r="B1306" s="10" t="s">
        <v>1212</v>
      </c>
      <c r="C1306" s="10" t="s">
        <v>1213</v>
      </c>
      <c r="D1306" s="11" t="s">
        <v>1202</v>
      </c>
    </row>
    <row r="1307" spans="1:4" s="3" customFormat="1" ht="15.75" customHeight="1">
      <c r="A1307" s="9">
        <v>1305</v>
      </c>
      <c r="B1307" s="10" t="s">
        <v>1214</v>
      </c>
      <c r="C1307" s="10" t="s">
        <v>1215</v>
      </c>
      <c r="D1307" s="11" t="s">
        <v>1202</v>
      </c>
    </row>
    <row r="1308" spans="1:4" s="3" customFormat="1" ht="15.75" customHeight="1">
      <c r="A1308" s="9">
        <v>1306</v>
      </c>
      <c r="B1308" s="10" t="s">
        <v>1216</v>
      </c>
      <c r="C1308" s="10" t="s">
        <v>1217</v>
      </c>
      <c r="D1308" s="11" t="s">
        <v>1202</v>
      </c>
    </row>
    <row r="1309" spans="1:4" s="3" customFormat="1" ht="15.75" customHeight="1">
      <c r="A1309" s="9">
        <v>1307</v>
      </c>
      <c r="B1309" s="10" t="s">
        <v>1218</v>
      </c>
      <c r="C1309" s="10" t="s">
        <v>1219</v>
      </c>
      <c r="D1309" s="11" t="s">
        <v>1202</v>
      </c>
    </row>
    <row r="1310" spans="1:4" s="3" customFormat="1" ht="15.75" customHeight="1">
      <c r="A1310" s="9">
        <v>1308</v>
      </c>
      <c r="B1310" s="10" t="s">
        <v>1220</v>
      </c>
      <c r="C1310" s="10" t="s">
        <v>1221</v>
      </c>
      <c r="D1310" s="11" t="s">
        <v>1202</v>
      </c>
    </row>
    <row r="1311" spans="1:4" s="3" customFormat="1" ht="15.75" customHeight="1">
      <c r="A1311" s="9">
        <v>1309</v>
      </c>
      <c r="B1311" s="10" t="s">
        <v>1222</v>
      </c>
      <c r="C1311" s="10" t="s">
        <v>1223</v>
      </c>
      <c r="D1311" s="11" t="s">
        <v>1202</v>
      </c>
    </row>
    <row r="1312" spans="1:4" s="3" customFormat="1" ht="15.75" customHeight="1">
      <c r="A1312" s="9">
        <v>1310</v>
      </c>
      <c r="B1312" s="10" t="s">
        <v>1224</v>
      </c>
      <c r="C1312" s="10" t="s">
        <v>1225</v>
      </c>
      <c r="D1312" s="11" t="s">
        <v>1202</v>
      </c>
    </row>
    <row r="1313" spans="1:4" s="3" customFormat="1" ht="15.75" customHeight="1">
      <c r="A1313" s="9">
        <v>1311</v>
      </c>
      <c r="B1313" s="10" t="s">
        <v>1226</v>
      </c>
      <c r="C1313" s="10" t="s">
        <v>1227</v>
      </c>
      <c r="D1313" s="11" t="s">
        <v>1202</v>
      </c>
    </row>
    <row r="1314" spans="1:4" s="3" customFormat="1" ht="15.75" customHeight="1">
      <c r="A1314" s="9">
        <v>1312</v>
      </c>
      <c r="B1314" s="10" t="s">
        <v>1228</v>
      </c>
      <c r="C1314" s="10" t="s">
        <v>1229</v>
      </c>
      <c r="D1314" s="11" t="s">
        <v>1202</v>
      </c>
    </row>
    <row r="1315" spans="1:4" s="3" customFormat="1" ht="15.75" customHeight="1">
      <c r="A1315" s="9">
        <v>1313</v>
      </c>
      <c r="B1315" s="10" t="s">
        <v>1230</v>
      </c>
      <c r="C1315" s="10" t="s">
        <v>1231</v>
      </c>
      <c r="D1315" s="11" t="s">
        <v>1202</v>
      </c>
    </row>
    <row r="1316" spans="1:4" s="3" customFormat="1" ht="15.75" customHeight="1">
      <c r="A1316" s="9">
        <v>1314</v>
      </c>
      <c r="B1316" s="10" t="s">
        <v>1232</v>
      </c>
      <c r="C1316" s="10" t="s">
        <v>1233</v>
      </c>
      <c r="D1316" s="11" t="s">
        <v>1202</v>
      </c>
    </row>
    <row r="1317" spans="1:4" s="3" customFormat="1" ht="15.75" customHeight="1">
      <c r="A1317" s="9">
        <v>1315</v>
      </c>
      <c r="B1317" s="10" t="s">
        <v>1234</v>
      </c>
      <c r="C1317" s="10" t="s">
        <v>1235</v>
      </c>
      <c r="D1317" s="11" t="s">
        <v>1202</v>
      </c>
    </row>
    <row r="1318" spans="1:4" s="3" customFormat="1" ht="15.75" customHeight="1">
      <c r="A1318" s="9">
        <v>1316</v>
      </c>
      <c r="B1318" s="10" t="s">
        <v>1236</v>
      </c>
      <c r="C1318" s="10" t="s">
        <v>1237</v>
      </c>
      <c r="D1318" s="11" t="s">
        <v>1202</v>
      </c>
    </row>
    <row r="1319" spans="1:4" s="3" customFormat="1" ht="15.75" customHeight="1">
      <c r="A1319" s="9">
        <v>1317</v>
      </c>
      <c r="B1319" s="10" t="s">
        <v>1238</v>
      </c>
      <c r="C1319" s="10" t="s">
        <v>1239</v>
      </c>
      <c r="D1319" s="11" t="s">
        <v>1202</v>
      </c>
    </row>
    <row r="1320" spans="1:4" s="3" customFormat="1" ht="15.75" customHeight="1">
      <c r="A1320" s="9">
        <v>1318</v>
      </c>
      <c r="B1320" s="10" t="s">
        <v>1240</v>
      </c>
      <c r="C1320" s="10" t="s">
        <v>1241</v>
      </c>
      <c r="D1320" s="11" t="s">
        <v>1202</v>
      </c>
    </row>
    <row r="1321" spans="1:4" s="3" customFormat="1" ht="15.75" customHeight="1">
      <c r="A1321" s="9">
        <v>1319</v>
      </c>
      <c r="B1321" s="10" t="s">
        <v>1242</v>
      </c>
      <c r="C1321" s="10" t="s">
        <v>1243</v>
      </c>
      <c r="D1321" s="11" t="s">
        <v>1202</v>
      </c>
    </row>
    <row r="1322" spans="1:4" s="3" customFormat="1" ht="15.75" customHeight="1">
      <c r="A1322" s="9">
        <v>1320</v>
      </c>
      <c r="B1322" s="10" t="s">
        <v>1244</v>
      </c>
      <c r="C1322" s="10" t="s">
        <v>1245</v>
      </c>
      <c r="D1322" s="11" t="s">
        <v>1202</v>
      </c>
    </row>
    <row r="1323" spans="1:4" s="3" customFormat="1" ht="15.75" customHeight="1">
      <c r="A1323" s="9">
        <v>1321</v>
      </c>
      <c r="B1323" s="10" t="s">
        <v>1246</v>
      </c>
      <c r="C1323" s="10" t="s">
        <v>1247</v>
      </c>
      <c r="D1323" s="11" t="s">
        <v>1202</v>
      </c>
    </row>
    <row r="1324" spans="1:4" s="3" customFormat="1" ht="15.75" customHeight="1">
      <c r="A1324" s="9">
        <v>1322</v>
      </c>
      <c r="B1324" s="10" t="s">
        <v>1248</v>
      </c>
      <c r="C1324" s="10" t="s">
        <v>1249</v>
      </c>
      <c r="D1324" s="11" t="s">
        <v>1202</v>
      </c>
    </row>
    <row r="1325" spans="1:4" s="3" customFormat="1" ht="15.75" customHeight="1">
      <c r="A1325" s="9">
        <v>1323</v>
      </c>
      <c r="B1325" s="10" t="s">
        <v>1250</v>
      </c>
      <c r="C1325" s="10" t="s">
        <v>1251</v>
      </c>
      <c r="D1325" s="11" t="s">
        <v>1202</v>
      </c>
    </row>
    <row r="1326" spans="1:4" s="3" customFormat="1" ht="15.75" customHeight="1">
      <c r="A1326" s="9">
        <v>1324</v>
      </c>
      <c r="B1326" s="10" t="s">
        <v>1252</v>
      </c>
      <c r="C1326" s="10" t="s">
        <v>1253</v>
      </c>
      <c r="D1326" s="11" t="s">
        <v>1202</v>
      </c>
    </row>
    <row r="1327" spans="1:4" s="3" customFormat="1" ht="15.75" customHeight="1">
      <c r="A1327" s="9">
        <v>1325</v>
      </c>
      <c r="B1327" s="10" t="s">
        <v>1254</v>
      </c>
      <c r="C1327" s="10" t="s">
        <v>1255</v>
      </c>
      <c r="D1327" s="11" t="s">
        <v>1202</v>
      </c>
    </row>
    <row r="1328" spans="1:4" s="3" customFormat="1" ht="15.75" customHeight="1">
      <c r="A1328" s="9">
        <v>1326</v>
      </c>
      <c r="B1328" s="10" t="s">
        <v>1256</v>
      </c>
      <c r="C1328" s="10" t="s">
        <v>592</v>
      </c>
      <c r="D1328" s="11" t="s">
        <v>1202</v>
      </c>
    </row>
    <row r="1329" spans="1:4" s="3" customFormat="1" ht="15.75" customHeight="1">
      <c r="A1329" s="9">
        <v>1327</v>
      </c>
      <c r="B1329" s="10" t="s">
        <v>1257</v>
      </c>
      <c r="C1329" s="10" t="s">
        <v>1258</v>
      </c>
      <c r="D1329" s="11" t="s">
        <v>1202</v>
      </c>
    </row>
    <row r="1330" spans="1:4" s="3" customFormat="1" ht="15.75" customHeight="1">
      <c r="A1330" s="9">
        <v>1328</v>
      </c>
      <c r="B1330" s="10" t="s">
        <v>1259</v>
      </c>
      <c r="C1330" s="10" t="s">
        <v>1260</v>
      </c>
      <c r="D1330" s="11" t="s">
        <v>1202</v>
      </c>
    </row>
    <row r="1331" spans="1:4" s="3" customFormat="1" ht="15.75" customHeight="1">
      <c r="A1331" s="9">
        <v>1329</v>
      </c>
      <c r="B1331" s="10" t="s">
        <v>1261</v>
      </c>
      <c r="C1331" s="10" t="s">
        <v>1262</v>
      </c>
      <c r="D1331" s="11" t="s">
        <v>1202</v>
      </c>
    </row>
    <row r="1332" spans="1:4" s="3" customFormat="1" ht="15.75" customHeight="1">
      <c r="A1332" s="9">
        <v>1330</v>
      </c>
      <c r="B1332" s="10" t="s">
        <v>1263</v>
      </c>
      <c r="C1332" s="10" t="s">
        <v>1264</v>
      </c>
      <c r="D1332" s="11" t="s">
        <v>1202</v>
      </c>
    </row>
    <row r="1333" spans="1:4" s="3" customFormat="1" ht="15.75" customHeight="1">
      <c r="A1333" s="9">
        <v>1331</v>
      </c>
      <c r="B1333" s="10" t="s">
        <v>1265</v>
      </c>
      <c r="C1333" s="10" t="s">
        <v>1266</v>
      </c>
      <c r="D1333" s="11" t="s">
        <v>1202</v>
      </c>
    </row>
    <row r="1334" spans="1:4" s="3" customFormat="1" ht="15.75" customHeight="1">
      <c r="A1334" s="9">
        <v>1332</v>
      </c>
      <c r="B1334" s="10" t="s">
        <v>1267</v>
      </c>
      <c r="C1334" s="10" t="s">
        <v>1268</v>
      </c>
      <c r="D1334" s="11" t="s">
        <v>1202</v>
      </c>
    </row>
    <row r="1335" spans="1:4" s="3" customFormat="1" ht="15.75" customHeight="1">
      <c r="A1335" s="9">
        <v>1333</v>
      </c>
      <c r="B1335" s="10" t="s">
        <v>1269</v>
      </c>
      <c r="C1335" s="10" t="s">
        <v>1270</v>
      </c>
      <c r="D1335" s="11" t="s">
        <v>1202</v>
      </c>
    </row>
    <row r="1336" spans="1:4" s="3" customFormat="1" ht="15.75" customHeight="1">
      <c r="A1336" s="9">
        <v>1334</v>
      </c>
      <c r="B1336" s="10" t="s">
        <v>1271</v>
      </c>
      <c r="C1336" s="10" t="s">
        <v>1272</v>
      </c>
      <c r="D1336" s="11" t="s">
        <v>1202</v>
      </c>
    </row>
    <row r="1337" spans="1:4" s="3" customFormat="1" ht="15.75" customHeight="1">
      <c r="A1337" s="9">
        <v>1335</v>
      </c>
      <c r="B1337" s="10" t="s">
        <v>1273</v>
      </c>
      <c r="C1337" s="10" t="s">
        <v>1274</v>
      </c>
      <c r="D1337" s="11" t="s">
        <v>1202</v>
      </c>
    </row>
    <row r="1338" spans="1:4" s="3" customFormat="1" ht="15.75" customHeight="1">
      <c r="A1338" s="9">
        <v>1336</v>
      </c>
      <c r="B1338" s="10" t="s">
        <v>1275</v>
      </c>
      <c r="C1338" s="10" t="s">
        <v>1276</v>
      </c>
      <c r="D1338" s="11" t="s">
        <v>2438</v>
      </c>
    </row>
    <row r="1339" spans="1:4" s="3" customFormat="1" ht="15.75" customHeight="1">
      <c r="A1339" s="9">
        <v>1337</v>
      </c>
      <c r="B1339" s="10" t="s">
        <v>1277</v>
      </c>
      <c r="C1339" s="10" t="s">
        <v>1278</v>
      </c>
      <c r="D1339" s="11" t="s">
        <v>2438</v>
      </c>
    </row>
    <row r="1340" spans="1:4" s="3" customFormat="1" ht="15.75" customHeight="1">
      <c r="A1340" s="9">
        <v>1338</v>
      </c>
      <c r="B1340" s="10" t="s">
        <v>1279</v>
      </c>
      <c r="C1340" s="10" t="s">
        <v>1280</v>
      </c>
      <c r="D1340" s="11" t="s">
        <v>1202</v>
      </c>
    </row>
    <row r="1341" spans="1:4" s="3" customFormat="1" ht="15.75" customHeight="1">
      <c r="A1341" s="9">
        <v>1339</v>
      </c>
      <c r="B1341" s="10" t="s">
        <v>1281</v>
      </c>
      <c r="C1341" s="10" t="s">
        <v>1282</v>
      </c>
      <c r="D1341" s="11" t="s">
        <v>1202</v>
      </c>
    </row>
    <row r="1342" spans="1:4" s="3" customFormat="1" ht="15.75" customHeight="1">
      <c r="A1342" s="9">
        <v>1340</v>
      </c>
      <c r="B1342" s="10" t="s">
        <v>1283</v>
      </c>
      <c r="C1342" s="10" t="s">
        <v>1284</v>
      </c>
      <c r="D1342" s="11" t="s">
        <v>1202</v>
      </c>
    </row>
    <row r="1343" spans="1:4" s="3" customFormat="1" ht="15.75" customHeight="1">
      <c r="A1343" s="9">
        <v>1341</v>
      </c>
      <c r="B1343" s="10" t="s">
        <v>1285</v>
      </c>
      <c r="C1343" s="10" t="s">
        <v>1286</v>
      </c>
      <c r="D1343" s="11" t="s">
        <v>1202</v>
      </c>
    </row>
    <row r="1344" spans="1:4" s="3" customFormat="1" ht="15.75" customHeight="1">
      <c r="A1344" s="9">
        <v>1342</v>
      </c>
      <c r="B1344" s="10" t="s">
        <v>1287</v>
      </c>
      <c r="C1344" s="10" t="s">
        <v>1288</v>
      </c>
      <c r="D1344" s="11" t="s">
        <v>1202</v>
      </c>
    </row>
    <row r="1345" spans="1:4" s="3" customFormat="1" ht="15.75" customHeight="1">
      <c r="A1345" s="9">
        <v>1343</v>
      </c>
      <c r="B1345" s="10" t="s">
        <v>1289</v>
      </c>
      <c r="C1345" s="10" t="s">
        <v>1290</v>
      </c>
      <c r="D1345" s="11" t="s">
        <v>1202</v>
      </c>
    </row>
    <row r="1346" spans="1:4" s="3" customFormat="1" ht="15.75" customHeight="1">
      <c r="A1346" s="9">
        <v>1344</v>
      </c>
      <c r="B1346" s="10" t="s">
        <v>1291</v>
      </c>
      <c r="C1346" s="10" t="s">
        <v>1292</v>
      </c>
      <c r="D1346" s="11" t="s">
        <v>1202</v>
      </c>
    </row>
    <row r="1347" spans="1:4" s="3" customFormat="1" ht="15.75" customHeight="1">
      <c r="A1347" s="9">
        <v>1345</v>
      </c>
      <c r="B1347" s="10" t="s">
        <v>1293</v>
      </c>
      <c r="C1347" s="10" t="s">
        <v>1294</v>
      </c>
      <c r="D1347" s="11" t="s">
        <v>1202</v>
      </c>
    </row>
    <row r="1348" spans="1:4" s="3" customFormat="1" ht="15.75" customHeight="1">
      <c r="A1348" s="9">
        <v>1346</v>
      </c>
      <c r="B1348" s="10" t="s">
        <v>1295</v>
      </c>
      <c r="C1348" s="10" t="s">
        <v>1296</v>
      </c>
      <c r="D1348" s="11" t="s">
        <v>1202</v>
      </c>
    </row>
    <row r="1349" spans="1:4" s="3" customFormat="1" ht="15.75" customHeight="1">
      <c r="A1349" s="9">
        <v>1347</v>
      </c>
      <c r="B1349" s="10" t="s">
        <v>1297</v>
      </c>
      <c r="C1349" s="10" t="s">
        <v>1298</v>
      </c>
      <c r="D1349" s="11" t="s">
        <v>1202</v>
      </c>
    </row>
    <row r="1350" spans="1:4" s="3" customFormat="1" ht="15.75" customHeight="1">
      <c r="A1350" s="9">
        <v>1348</v>
      </c>
      <c r="B1350" s="10" t="s">
        <v>1299</v>
      </c>
      <c r="C1350" s="10" t="s">
        <v>1300</v>
      </c>
      <c r="D1350" s="11" t="s">
        <v>1202</v>
      </c>
    </row>
    <row r="1351" spans="1:4" s="3" customFormat="1" ht="15.75" customHeight="1">
      <c r="A1351" s="9">
        <v>1349</v>
      </c>
      <c r="B1351" s="10" t="s">
        <v>1301</v>
      </c>
      <c r="C1351" s="10" t="s">
        <v>1302</v>
      </c>
      <c r="D1351" s="11" t="s">
        <v>1202</v>
      </c>
    </row>
    <row r="1352" spans="1:4" s="3" customFormat="1" ht="15.75" customHeight="1">
      <c r="A1352" s="9">
        <v>1350</v>
      </c>
      <c r="B1352" s="10" t="s">
        <v>1303</v>
      </c>
      <c r="C1352" s="10" t="s">
        <v>1304</v>
      </c>
      <c r="D1352" s="11" t="s">
        <v>1202</v>
      </c>
    </row>
    <row r="1353" spans="1:4" s="3" customFormat="1" ht="15.75" customHeight="1">
      <c r="A1353" s="9">
        <v>1351</v>
      </c>
      <c r="B1353" s="10" t="s">
        <v>1305</v>
      </c>
      <c r="C1353" s="10" t="s">
        <v>1306</v>
      </c>
      <c r="D1353" s="11" t="s">
        <v>1202</v>
      </c>
    </row>
    <row r="1354" spans="1:4" s="3" customFormat="1" ht="15.75" customHeight="1">
      <c r="A1354" s="9">
        <v>1352</v>
      </c>
      <c r="B1354" s="10" t="s">
        <v>1307</v>
      </c>
      <c r="C1354" s="10" t="s">
        <v>1308</v>
      </c>
      <c r="D1354" s="11" t="s">
        <v>1202</v>
      </c>
    </row>
    <row r="1355" spans="1:4" s="3" customFormat="1" ht="15.75" customHeight="1">
      <c r="A1355" s="9">
        <v>1353</v>
      </c>
      <c r="B1355" s="10" t="s">
        <v>1309</v>
      </c>
      <c r="C1355" s="10" t="s">
        <v>1310</v>
      </c>
      <c r="D1355" s="11" t="s">
        <v>1202</v>
      </c>
    </row>
    <row r="1356" spans="1:4" s="3" customFormat="1" ht="15.75" customHeight="1">
      <c r="A1356" s="9">
        <v>1354</v>
      </c>
      <c r="B1356" s="10" t="s">
        <v>1311</v>
      </c>
      <c r="C1356" s="10" t="s">
        <v>1312</v>
      </c>
      <c r="D1356" s="11" t="s">
        <v>1202</v>
      </c>
    </row>
    <row r="1357" spans="1:4" s="3" customFormat="1" ht="15.75" customHeight="1">
      <c r="A1357" s="9">
        <v>1355</v>
      </c>
      <c r="B1357" s="10" t="s">
        <v>1313</v>
      </c>
      <c r="C1357" s="10" t="s">
        <v>1314</v>
      </c>
      <c r="D1357" s="11" t="s">
        <v>1202</v>
      </c>
    </row>
    <row r="1358" spans="1:4" s="3" customFormat="1" ht="15.75" customHeight="1">
      <c r="A1358" s="9">
        <v>1356</v>
      </c>
      <c r="B1358" s="10" t="s">
        <v>1315</v>
      </c>
      <c r="C1358" s="10" t="s">
        <v>1316</v>
      </c>
      <c r="D1358" s="11" t="s">
        <v>1202</v>
      </c>
    </row>
    <row r="1359" spans="1:4" s="3" customFormat="1" ht="15.75" customHeight="1">
      <c r="A1359" s="9">
        <v>1357</v>
      </c>
      <c r="B1359" s="10" t="s">
        <v>1317</v>
      </c>
      <c r="C1359" s="10" t="s">
        <v>1318</v>
      </c>
      <c r="D1359" s="11" t="s">
        <v>1202</v>
      </c>
    </row>
    <row r="1360" spans="1:4" s="3" customFormat="1" ht="15.75" customHeight="1">
      <c r="A1360" s="9">
        <v>1358</v>
      </c>
      <c r="B1360" s="10" t="s">
        <v>1319</v>
      </c>
      <c r="C1360" s="10" t="s">
        <v>1320</v>
      </c>
      <c r="D1360" s="11" t="s">
        <v>1202</v>
      </c>
    </row>
    <row r="1361" spans="1:4" s="3" customFormat="1" ht="15.75" customHeight="1">
      <c r="A1361" s="9">
        <v>1359</v>
      </c>
      <c r="B1361" s="10" t="s">
        <v>1321</v>
      </c>
      <c r="C1361" s="10" t="s">
        <v>1322</v>
      </c>
      <c r="D1361" s="11" t="s">
        <v>1202</v>
      </c>
    </row>
    <row r="1362" spans="1:4" s="3" customFormat="1" ht="15.75" customHeight="1">
      <c r="A1362" s="9">
        <v>1360</v>
      </c>
      <c r="B1362" s="10" t="s">
        <v>1323</v>
      </c>
      <c r="C1362" s="10" t="s">
        <v>1324</v>
      </c>
      <c r="D1362" s="11" t="s">
        <v>1202</v>
      </c>
    </row>
    <row r="1363" spans="1:4" s="3" customFormat="1" ht="15.75" customHeight="1">
      <c r="A1363" s="9">
        <v>1361</v>
      </c>
      <c r="B1363" s="10" t="s">
        <v>1325</v>
      </c>
      <c r="C1363" s="10" t="s">
        <v>1326</v>
      </c>
      <c r="D1363" s="11" t="s">
        <v>1202</v>
      </c>
    </row>
    <row r="1364" spans="1:4" s="3" customFormat="1" ht="15.75" customHeight="1">
      <c r="A1364" s="9">
        <v>1362</v>
      </c>
      <c r="B1364" s="10" t="s">
        <v>1327</v>
      </c>
      <c r="C1364" s="10" t="s">
        <v>1328</v>
      </c>
      <c r="D1364" s="11" t="s">
        <v>1202</v>
      </c>
    </row>
    <row r="1365" spans="1:4" s="3" customFormat="1" ht="15.75" customHeight="1">
      <c r="A1365" s="9">
        <v>1363</v>
      </c>
      <c r="B1365" s="10" t="s">
        <v>1329</v>
      </c>
      <c r="C1365" s="10" t="s">
        <v>1330</v>
      </c>
      <c r="D1365" s="11" t="s">
        <v>1202</v>
      </c>
    </row>
    <row r="1366" spans="1:4" s="3" customFormat="1" ht="15.75" customHeight="1">
      <c r="A1366" s="9">
        <v>1364</v>
      </c>
      <c r="B1366" s="10" t="s">
        <v>1331</v>
      </c>
      <c r="C1366" s="10" t="s">
        <v>1332</v>
      </c>
      <c r="D1366" s="11" t="s">
        <v>1202</v>
      </c>
    </row>
    <row r="1367" spans="1:4" s="3" customFormat="1" ht="15.75" customHeight="1">
      <c r="A1367" s="9">
        <v>1365</v>
      </c>
      <c r="B1367" s="10" t="s">
        <v>1333</v>
      </c>
      <c r="C1367" s="10" t="s">
        <v>1334</v>
      </c>
      <c r="D1367" s="11" t="s">
        <v>1202</v>
      </c>
    </row>
    <row r="1368" spans="1:4" s="3" customFormat="1" ht="15.75" customHeight="1">
      <c r="A1368" s="9">
        <v>1366</v>
      </c>
      <c r="B1368" s="10" t="s">
        <v>1335</v>
      </c>
      <c r="C1368" s="10" t="s">
        <v>1336</v>
      </c>
      <c r="D1368" s="11" t="s">
        <v>1202</v>
      </c>
    </row>
    <row r="1369" spans="1:4" s="3" customFormat="1" ht="15.75" customHeight="1">
      <c r="A1369" s="9">
        <v>1367</v>
      </c>
      <c r="B1369" s="10" t="s">
        <v>1337</v>
      </c>
      <c r="C1369" s="10" t="s">
        <v>1338</v>
      </c>
      <c r="D1369" s="11" t="s">
        <v>1202</v>
      </c>
    </row>
    <row r="1370" spans="1:4" s="3" customFormat="1" ht="15.75" customHeight="1">
      <c r="A1370" s="9">
        <v>1368</v>
      </c>
      <c r="B1370" s="10" t="s">
        <v>1339</v>
      </c>
      <c r="C1370" s="10" t="s">
        <v>1340</v>
      </c>
      <c r="D1370" s="11" t="s">
        <v>1202</v>
      </c>
    </row>
    <row r="1371" spans="1:4" s="3" customFormat="1" ht="15.75" customHeight="1">
      <c r="A1371" s="9">
        <v>1369</v>
      </c>
      <c r="B1371" s="10" t="s">
        <v>1341</v>
      </c>
      <c r="C1371" s="10" t="s">
        <v>1342</v>
      </c>
      <c r="D1371" s="11" t="s">
        <v>1202</v>
      </c>
    </row>
    <row r="1372" spans="1:4" s="3" customFormat="1" ht="15.75" customHeight="1">
      <c r="A1372" s="9">
        <v>1370</v>
      </c>
      <c r="B1372" s="10" t="s">
        <v>1343</v>
      </c>
      <c r="C1372" s="10" t="s">
        <v>1344</v>
      </c>
      <c r="D1372" s="11" t="s">
        <v>1202</v>
      </c>
    </row>
    <row r="1373" spans="1:4" s="3" customFormat="1" ht="15.75" customHeight="1">
      <c r="A1373" s="9">
        <v>1371</v>
      </c>
      <c r="B1373" s="10" t="s">
        <v>1345</v>
      </c>
      <c r="C1373" s="10" t="s">
        <v>1346</v>
      </c>
      <c r="D1373" s="11" t="s">
        <v>1202</v>
      </c>
    </row>
    <row r="1374" spans="1:4" s="3" customFormat="1" ht="15.75" customHeight="1">
      <c r="A1374" s="9">
        <v>1372</v>
      </c>
      <c r="B1374" s="10" t="s">
        <v>1347</v>
      </c>
      <c r="C1374" s="10" t="s">
        <v>1348</v>
      </c>
      <c r="D1374" s="11" t="s">
        <v>1202</v>
      </c>
    </row>
    <row r="1375" spans="1:4" s="3" customFormat="1" ht="15.75" customHeight="1">
      <c r="A1375" s="9">
        <v>1373</v>
      </c>
      <c r="B1375" s="10" t="s">
        <v>1349</v>
      </c>
      <c r="C1375" s="10" t="s">
        <v>1350</v>
      </c>
      <c r="D1375" s="11" t="s">
        <v>1202</v>
      </c>
    </row>
    <row r="1376" spans="1:4" s="3" customFormat="1" ht="15.75" customHeight="1">
      <c r="A1376" s="9">
        <v>1374</v>
      </c>
      <c r="B1376" s="10" t="s">
        <v>1351</v>
      </c>
      <c r="C1376" s="10" t="s">
        <v>1352</v>
      </c>
      <c r="D1376" s="11" t="s">
        <v>1202</v>
      </c>
    </row>
    <row r="1377" spans="1:4" s="3" customFormat="1" ht="15.75" customHeight="1">
      <c r="A1377" s="9">
        <v>1375</v>
      </c>
      <c r="B1377" s="10" t="s">
        <v>1353</v>
      </c>
      <c r="C1377" s="10" t="s">
        <v>1354</v>
      </c>
      <c r="D1377" s="11" t="s">
        <v>1202</v>
      </c>
    </row>
    <row r="1378" spans="1:4" s="3" customFormat="1" ht="15.75" customHeight="1">
      <c r="A1378" s="9">
        <v>1376</v>
      </c>
      <c r="B1378" s="10" t="s">
        <v>1355</v>
      </c>
      <c r="C1378" s="10" t="s">
        <v>1356</v>
      </c>
      <c r="D1378" s="11" t="s">
        <v>1202</v>
      </c>
    </row>
    <row r="1379" spans="1:4" s="3" customFormat="1" ht="15.75" customHeight="1">
      <c r="A1379" s="9">
        <v>1377</v>
      </c>
      <c r="B1379" s="10" t="s">
        <v>1357</v>
      </c>
      <c r="C1379" s="10" t="s">
        <v>1358</v>
      </c>
      <c r="D1379" s="11" t="s">
        <v>1202</v>
      </c>
    </row>
    <row r="1380" spans="1:4" s="3" customFormat="1" ht="15.75" customHeight="1">
      <c r="A1380" s="9">
        <v>1378</v>
      </c>
      <c r="B1380" s="10" t="s">
        <v>1359</v>
      </c>
      <c r="C1380" s="10" t="s">
        <v>1360</v>
      </c>
      <c r="D1380" s="11" t="s">
        <v>1202</v>
      </c>
    </row>
    <row r="1381" spans="1:4" s="3" customFormat="1" ht="15.75" customHeight="1">
      <c r="A1381" s="9">
        <v>1379</v>
      </c>
      <c r="B1381" s="10" t="s">
        <v>1361</v>
      </c>
      <c r="C1381" s="10" t="s">
        <v>1362</v>
      </c>
      <c r="D1381" s="11" t="s">
        <v>1202</v>
      </c>
    </row>
    <row r="1382" spans="1:4" s="3" customFormat="1" ht="15.75" customHeight="1">
      <c r="A1382" s="9">
        <v>1380</v>
      </c>
      <c r="B1382" s="10" t="s">
        <v>1363</v>
      </c>
      <c r="C1382" s="10" t="s">
        <v>1364</v>
      </c>
      <c r="D1382" s="11" t="s">
        <v>1202</v>
      </c>
    </row>
    <row r="1383" spans="1:4" s="3" customFormat="1" ht="15.75" customHeight="1">
      <c r="A1383" s="9">
        <v>1381</v>
      </c>
      <c r="B1383" s="10" t="s">
        <v>1365</v>
      </c>
      <c r="C1383" s="10" t="s">
        <v>1366</v>
      </c>
      <c r="D1383" s="11" t="s">
        <v>1202</v>
      </c>
    </row>
    <row r="1384" spans="1:4" s="3" customFormat="1" ht="15.75" customHeight="1">
      <c r="A1384" s="9">
        <v>1382</v>
      </c>
      <c r="B1384" s="10" t="s">
        <v>1367</v>
      </c>
      <c r="C1384" s="10" t="s">
        <v>1368</v>
      </c>
      <c r="D1384" s="11" t="s">
        <v>1202</v>
      </c>
    </row>
    <row r="1385" spans="1:4" s="3" customFormat="1" ht="15.75" customHeight="1">
      <c r="A1385" s="9">
        <v>1383</v>
      </c>
      <c r="B1385" s="10" t="s">
        <v>1369</v>
      </c>
      <c r="C1385" s="10" t="s">
        <v>1370</v>
      </c>
      <c r="D1385" s="11" t="s">
        <v>1202</v>
      </c>
    </row>
    <row r="1386" spans="1:4" s="3" customFormat="1" ht="15.75" customHeight="1">
      <c r="A1386" s="9">
        <v>1384</v>
      </c>
      <c r="B1386" s="10" t="s">
        <v>1371</v>
      </c>
      <c r="C1386" s="10" t="s">
        <v>1372</v>
      </c>
      <c r="D1386" s="11" t="s">
        <v>1202</v>
      </c>
    </row>
    <row r="1387" spans="1:4" s="3" customFormat="1" ht="15.75" customHeight="1">
      <c r="A1387" s="9">
        <v>1385</v>
      </c>
      <c r="B1387" s="10" t="s">
        <v>1373</v>
      </c>
      <c r="C1387" s="10" t="s">
        <v>1374</v>
      </c>
      <c r="D1387" s="11" t="s">
        <v>1202</v>
      </c>
    </row>
    <row r="1388" spans="1:4" s="3" customFormat="1" ht="15.75" customHeight="1">
      <c r="A1388" s="9">
        <v>1386</v>
      </c>
      <c r="B1388" s="10" t="s">
        <v>1375</v>
      </c>
      <c r="C1388" s="10" t="s">
        <v>1376</v>
      </c>
      <c r="D1388" s="11" t="s">
        <v>1202</v>
      </c>
    </row>
    <row r="1389" spans="1:4" s="3" customFormat="1" ht="15.75" customHeight="1">
      <c r="A1389" s="9">
        <v>1387</v>
      </c>
      <c r="B1389" s="10" t="s">
        <v>1377</v>
      </c>
      <c r="C1389" s="10" t="s">
        <v>1378</v>
      </c>
      <c r="D1389" s="11" t="s">
        <v>1202</v>
      </c>
    </row>
    <row r="1390" spans="1:4" s="3" customFormat="1" ht="15.75" customHeight="1">
      <c r="A1390" s="9">
        <v>1388</v>
      </c>
      <c r="B1390" s="10" t="s">
        <v>1379</v>
      </c>
      <c r="C1390" s="10" t="s">
        <v>1380</v>
      </c>
      <c r="D1390" s="11" t="s">
        <v>1202</v>
      </c>
    </row>
    <row r="1391" spans="1:4" s="3" customFormat="1" ht="15.75" customHeight="1">
      <c r="A1391" s="9">
        <v>1389</v>
      </c>
      <c r="B1391" s="10" t="s">
        <v>1381</v>
      </c>
      <c r="C1391" s="10" t="s">
        <v>1382</v>
      </c>
      <c r="D1391" s="11" t="s">
        <v>1202</v>
      </c>
    </row>
    <row r="1392" spans="1:4" s="3" customFormat="1" ht="15.75" customHeight="1">
      <c r="A1392" s="9">
        <v>1390</v>
      </c>
      <c r="B1392" s="10" t="s">
        <v>1383</v>
      </c>
      <c r="C1392" s="10" t="s">
        <v>1384</v>
      </c>
      <c r="D1392" s="11" t="s">
        <v>1202</v>
      </c>
    </row>
    <row r="1393" spans="1:4" s="3" customFormat="1" ht="15.75" customHeight="1">
      <c r="A1393" s="9">
        <v>1391</v>
      </c>
      <c r="B1393" s="10" t="s">
        <v>1385</v>
      </c>
      <c r="C1393" s="10" t="s">
        <v>1386</v>
      </c>
      <c r="D1393" s="11" t="s">
        <v>1202</v>
      </c>
    </row>
    <row r="1394" spans="1:4" s="3" customFormat="1" ht="15.75" customHeight="1">
      <c r="A1394" s="9">
        <v>1392</v>
      </c>
      <c r="B1394" s="10" t="s">
        <v>1387</v>
      </c>
      <c r="C1394" s="10" t="s">
        <v>1388</v>
      </c>
      <c r="D1394" s="11" t="s">
        <v>1202</v>
      </c>
    </row>
    <row r="1395" spans="1:4" s="3" customFormat="1" ht="15.75" customHeight="1">
      <c r="A1395" s="9">
        <v>1393</v>
      </c>
      <c r="B1395" s="10" t="s">
        <v>1389</v>
      </c>
      <c r="C1395" s="10" t="s">
        <v>1390</v>
      </c>
      <c r="D1395" s="11" t="s">
        <v>1202</v>
      </c>
    </row>
    <row r="1396" spans="1:4" s="3" customFormat="1" ht="15.75" customHeight="1">
      <c r="A1396" s="9">
        <v>1394</v>
      </c>
      <c r="B1396" s="10" t="s">
        <v>1391</v>
      </c>
      <c r="C1396" s="10" t="s">
        <v>1392</v>
      </c>
      <c r="D1396" s="11" t="s">
        <v>1202</v>
      </c>
    </row>
    <row r="1397" spans="1:4" s="3" customFormat="1" ht="15.75" customHeight="1">
      <c r="A1397" s="9">
        <v>1395</v>
      </c>
      <c r="B1397" s="10" t="s">
        <v>1393</v>
      </c>
      <c r="C1397" s="10" t="s">
        <v>1394</v>
      </c>
      <c r="D1397" s="11" t="s">
        <v>1202</v>
      </c>
    </row>
    <row r="1398" spans="1:4" s="3" customFormat="1" ht="15.75" customHeight="1">
      <c r="A1398" s="9">
        <v>1396</v>
      </c>
      <c r="B1398" s="10" t="s">
        <v>1395</v>
      </c>
      <c r="C1398" s="10" t="s">
        <v>1396</v>
      </c>
      <c r="D1398" s="11" t="s">
        <v>1202</v>
      </c>
    </row>
    <row r="1399" spans="1:4" s="3" customFormat="1" ht="15.75" customHeight="1">
      <c r="A1399" s="9">
        <v>1397</v>
      </c>
      <c r="B1399" s="10" t="s">
        <v>1397</v>
      </c>
      <c r="C1399" s="10" t="s">
        <v>1398</v>
      </c>
      <c r="D1399" s="11" t="s">
        <v>1202</v>
      </c>
    </row>
    <row r="1400" spans="1:4" s="3" customFormat="1" ht="15.75" customHeight="1">
      <c r="A1400" s="9">
        <v>1398</v>
      </c>
      <c r="B1400" s="10" t="s">
        <v>1399</v>
      </c>
      <c r="C1400" s="10" t="s">
        <v>1400</v>
      </c>
      <c r="D1400" s="11" t="s">
        <v>1202</v>
      </c>
    </row>
    <row r="1401" spans="1:4" s="3" customFormat="1" ht="15.75" customHeight="1">
      <c r="A1401" s="9">
        <v>1399</v>
      </c>
      <c r="B1401" s="10" t="s">
        <v>1401</v>
      </c>
      <c r="C1401" s="10" t="s">
        <v>1402</v>
      </c>
      <c r="D1401" s="11" t="s">
        <v>1202</v>
      </c>
    </row>
    <row r="1402" spans="1:4" s="3" customFormat="1" ht="15.75" customHeight="1">
      <c r="A1402" s="9">
        <v>1400</v>
      </c>
      <c r="B1402" s="10" t="s">
        <v>1403</v>
      </c>
      <c r="C1402" s="10" t="s">
        <v>1404</v>
      </c>
      <c r="D1402" s="11" t="s">
        <v>1202</v>
      </c>
    </row>
    <row r="1403" spans="1:4" s="3" customFormat="1" ht="15.75" customHeight="1">
      <c r="A1403" s="9">
        <v>1401</v>
      </c>
      <c r="B1403" s="10" t="s">
        <v>1405</v>
      </c>
      <c r="C1403" s="10" t="s">
        <v>1406</v>
      </c>
      <c r="D1403" s="11" t="s">
        <v>1202</v>
      </c>
    </row>
    <row r="1404" spans="1:4" s="3" customFormat="1" ht="15.75" customHeight="1">
      <c r="A1404" s="9">
        <v>1402</v>
      </c>
      <c r="B1404" s="10" t="s">
        <v>1407</v>
      </c>
      <c r="C1404" s="10" t="s">
        <v>1408</v>
      </c>
      <c r="D1404" s="11" t="s">
        <v>1202</v>
      </c>
    </row>
    <row r="1405" spans="1:4" s="3" customFormat="1" ht="15.75" customHeight="1">
      <c r="A1405" s="9">
        <v>1403</v>
      </c>
      <c r="B1405" s="10" t="s">
        <v>1409</v>
      </c>
      <c r="C1405" s="10" t="s">
        <v>1410</v>
      </c>
      <c r="D1405" s="11" t="s">
        <v>1202</v>
      </c>
    </row>
    <row r="1406" spans="1:4" s="3" customFormat="1" ht="15.75" customHeight="1">
      <c r="A1406" s="9">
        <v>1404</v>
      </c>
      <c r="B1406" s="10" t="s">
        <v>1411</v>
      </c>
      <c r="C1406" s="10" t="s">
        <v>1412</v>
      </c>
      <c r="D1406" s="11" t="s">
        <v>1202</v>
      </c>
    </row>
    <row r="1407" spans="1:4" s="3" customFormat="1" ht="15.75" customHeight="1">
      <c r="A1407" s="9">
        <v>1405</v>
      </c>
      <c r="B1407" s="10" t="s">
        <v>1413</v>
      </c>
      <c r="C1407" s="10" t="s">
        <v>1414</v>
      </c>
      <c r="D1407" s="11" t="s">
        <v>1202</v>
      </c>
    </row>
    <row r="1408" spans="1:4" s="3" customFormat="1" ht="15.75" customHeight="1">
      <c r="A1408" s="9">
        <v>1406</v>
      </c>
      <c r="B1408" s="10" t="s">
        <v>1415</v>
      </c>
      <c r="C1408" s="10" t="s">
        <v>1416</v>
      </c>
      <c r="D1408" s="11" t="s">
        <v>1202</v>
      </c>
    </row>
    <row r="1409" spans="1:4" s="3" customFormat="1" ht="15.75" customHeight="1">
      <c r="A1409" s="9">
        <v>1407</v>
      </c>
      <c r="B1409" s="10" t="s">
        <v>1417</v>
      </c>
      <c r="C1409" s="10" t="s">
        <v>1418</v>
      </c>
      <c r="D1409" s="11" t="s">
        <v>1202</v>
      </c>
    </row>
    <row r="1410" spans="1:4" s="3" customFormat="1" ht="15.75" customHeight="1">
      <c r="A1410" s="9">
        <v>1408</v>
      </c>
      <c r="B1410" s="10" t="s">
        <v>1419</v>
      </c>
      <c r="C1410" s="10" t="s">
        <v>1420</v>
      </c>
      <c r="D1410" s="11" t="s">
        <v>1202</v>
      </c>
    </row>
    <row r="1411" spans="1:4" s="3" customFormat="1" ht="15.75" customHeight="1">
      <c r="A1411" s="9">
        <v>1409</v>
      </c>
      <c r="B1411" s="10" t="s">
        <v>1421</v>
      </c>
      <c r="C1411" s="10" t="s">
        <v>1422</v>
      </c>
      <c r="D1411" s="11" t="s">
        <v>1202</v>
      </c>
    </row>
    <row r="1412" spans="1:4" s="3" customFormat="1" ht="15.75" customHeight="1">
      <c r="A1412" s="9">
        <v>1410</v>
      </c>
      <c r="B1412" s="10" t="s">
        <v>1423</v>
      </c>
      <c r="C1412" s="10" t="s">
        <v>1424</v>
      </c>
      <c r="D1412" s="11" t="s">
        <v>1202</v>
      </c>
    </row>
    <row r="1413" spans="1:4" s="3" customFormat="1" ht="15.75" customHeight="1">
      <c r="A1413" s="9">
        <v>1411</v>
      </c>
      <c r="B1413" s="10" t="s">
        <v>1425</v>
      </c>
      <c r="C1413" s="10" t="s">
        <v>1426</v>
      </c>
      <c r="D1413" s="11" t="s">
        <v>1202</v>
      </c>
    </row>
    <row r="1414" spans="1:4" s="3" customFormat="1" ht="15.75" customHeight="1">
      <c r="A1414" s="9">
        <v>1412</v>
      </c>
      <c r="B1414" s="10" t="s">
        <v>1427</v>
      </c>
      <c r="C1414" s="10" t="s">
        <v>1428</v>
      </c>
      <c r="D1414" s="11" t="s">
        <v>1202</v>
      </c>
    </row>
    <row r="1415" spans="1:4" s="3" customFormat="1" ht="15.75" customHeight="1">
      <c r="A1415" s="9">
        <v>1413</v>
      </c>
      <c r="B1415" s="10" t="s">
        <v>1429</v>
      </c>
      <c r="C1415" s="10" t="s">
        <v>1430</v>
      </c>
      <c r="D1415" s="11" t="s">
        <v>1202</v>
      </c>
    </row>
    <row r="1416" spans="1:4" s="3" customFormat="1" ht="15.75" customHeight="1">
      <c r="A1416" s="9">
        <v>1414</v>
      </c>
      <c r="B1416" s="10" t="s">
        <v>1431</v>
      </c>
      <c r="C1416" s="10" t="s">
        <v>1432</v>
      </c>
      <c r="D1416" s="11" t="s">
        <v>1202</v>
      </c>
    </row>
    <row r="1417" spans="1:4" s="3" customFormat="1" ht="15.75" customHeight="1">
      <c r="A1417" s="9">
        <v>1415</v>
      </c>
      <c r="B1417" s="10" t="s">
        <v>1433</v>
      </c>
      <c r="C1417" s="10" t="s">
        <v>1434</v>
      </c>
      <c r="D1417" s="11" t="s">
        <v>1202</v>
      </c>
    </row>
    <row r="1418" spans="1:4" s="3" customFormat="1" ht="15.75" customHeight="1">
      <c r="A1418" s="9">
        <v>1416</v>
      </c>
      <c r="B1418" s="10" t="s">
        <v>1435</v>
      </c>
      <c r="C1418" s="10" t="s">
        <v>1436</v>
      </c>
      <c r="D1418" s="11" t="s">
        <v>1202</v>
      </c>
    </row>
    <row r="1419" spans="1:4" s="3" customFormat="1" ht="15.75" customHeight="1">
      <c r="A1419" s="9">
        <v>1417</v>
      </c>
      <c r="B1419" s="10" t="s">
        <v>1437</v>
      </c>
      <c r="C1419" s="10" t="s">
        <v>1438</v>
      </c>
      <c r="D1419" s="11" t="s">
        <v>1202</v>
      </c>
    </row>
    <row r="1420" spans="1:4" s="3" customFormat="1" ht="15.75" customHeight="1">
      <c r="A1420" s="9">
        <v>1418</v>
      </c>
      <c r="B1420" s="10" t="s">
        <v>1439</v>
      </c>
      <c r="C1420" s="10" t="s">
        <v>1440</v>
      </c>
      <c r="D1420" s="11" t="s">
        <v>1202</v>
      </c>
    </row>
    <row r="1421" spans="1:4" s="3" customFormat="1" ht="15.75" customHeight="1">
      <c r="A1421" s="9">
        <v>1419</v>
      </c>
      <c r="B1421" s="10" t="s">
        <v>1441</v>
      </c>
      <c r="C1421" s="10" t="s">
        <v>1442</v>
      </c>
      <c r="D1421" s="11" t="s">
        <v>1202</v>
      </c>
    </row>
    <row r="1422" spans="1:4" s="3" customFormat="1" ht="15.75" customHeight="1">
      <c r="A1422" s="9">
        <v>1420</v>
      </c>
      <c r="B1422" s="10" t="s">
        <v>1443</v>
      </c>
      <c r="C1422" s="10" t="s">
        <v>1444</v>
      </c>
      <c r="D1422" s="11" t="s">
        <v>1202</v>
      </c>
    </row>
    <row r="1423" spans="1:4" s="3" customFormat="1" ht="15.75" customHeight="1">
      <c r="A1423" s="9">
        <v>1421</v>
      </c>
      <c r="B1423" s="10" t="s">
        <v>1445</v>
      </c>
      <c r="C1423" s="10" t="s">
        <v>1446</v>
      </c>
      <c r="D1423" s="11" t="s">
        <v>1202</v>
      </c>
    </row>
    <row r="1424" spans="1:4" s="3" customFormat="1" ht="15.75" customHeight="1">
      <c r="A1424" s="9">
        <v>1422</v>
      </c>
      <c r="B1424" s="10" t="s">
        <v>1447</v>
      </c>
      <c r="C1424" s="10" t="s">
        <v>1448</v>
      </c>
      <c r="D1424" s="11" t="s">
        <v>1202</v>
      </c>
    </row>
    <row r="1425" spans="1:4" s="3" customFormat="1" ht="15.75" customHeight="1">
      <c r="A1425" s="9">
        <v>1423</v>
      </c>
      <c r="B1425" s="10" t="s">
        <v>1449</v>
      </c>
      <c r="C1425" s="10" t="s">
        <v>1450</v>
      </c>
      <c r="D1425" s="11" t="s">
        <v>1202</v>
      </c>
    </row>
    <row r="1426" spans="1:4" s="3" customFormat="1" ht="15.75" customHeight="1">
      <c r="A1426" s="9">
        <v>1424</v>
      </c>
      <c r="B1426" s="10" t="s">
        <v>1451</v>
      </c>
      <c r="C1426" s="10" t="s">
        <v>1452</v>
      </c>
      <c r="D1426" s="11" t="s">
        <v>1202</v>
      </c>
    </row>
    <row r="1427" spans="1:4" s="3" customFormat="1" ht="15.75" customHeight="1">
      <c r="A1427" s="9">
        <v>1425</v>
      </c>
      <c r="B1427" s="10" t="s">
        <v>1453</v>
      </c>
      <c r="C1427" s="10" t="s">
        <v>1454</v>
      </c>
      <c r="D1427" s="11" t="s">
        <v>1202</v>
      </c>
    </row>
    <row r="1428" spans="1:4" s="3" customFormat="1" ht="15.75" customHeight="1">
      <c r="A1428" s="9">
        <v>1426</v>
      </c>
      <c r="B1428" s="10" t="s">
        <v>1455</v>
      </c>
      <c r="C1428" s="10" t="s">
        <v>1456</v>
      </c>
      <c r="D1428" s="11" t="s">
        <v>1202</v>
      </c>
    </row>
    <row r="1429" spans="1:4" s="3" customFormat="1" ht="15.75" customHeight="1">
      <c r="A1429" s="9">
        <v>1427</v>
      </c>
      <c r="B1429" s="10" t="s">
        <v>1457</v>
      </c>
      <c r="C1429" s="10" t="s">
        <v>1458</v>
      </c>
      <c r="D1429" s="11" t="s">
        <v>1202</v>
      </c>
    </row>
    <row r="1430" spans="1:4" s="3" customFormat="1" ht="15.75" customHeight="1">
      <c r="A1430" s="9">
        <v>1428</v>
      </c>
      <c r="B1430" s="10" t="s">
        <v>1459</v>
      </c>
      <c r="C1430" s="10" t="s">
        <v>1460</v>
      </c>
      <c r="D1430" s="11" t="s">
        <v>1202</v>
      </c>
    </row>
    <row r="1431" spans="1:4" s="3" customFormat="1" ht="15.75" customHeight="1">
      <c r="A1431" s="9">
        <v>1429</v>
      </c>
      <c r="B1431" s="10" t="s">
        <v>1461</v>
      </c>
      <c r="C1431" s="10" t="s">
        <v>1462</v>
      </c>
      <c r="D1431" s="11" t="s">
        <v>1202</v>
      </c>
    </row>
    <row r="1432" spans="1:4" s="3" customFormat="1" ht="15.75" customHeight="1">
      <c r="A1432" s="9">
        <v>1430</v>
      </c>
      <c r="B1432" s="10" t="s">
        <v>1463</v>
      </c>
      <c r="C1432" s="10" t="s">
        <v>1464</v>
      </c>
      <c r="D1432" s="11" t="s">
        <v>1202</v>
      </c>
    </row>
    <row r="1433" spans="1:4" s="3" customFormat="1" ht="15.75" customHeight="1">
      <c r="A1433" s="9">
        <v>1431</v>
      </c>
      <c r="B1433" s="10" t="s">
        <v>1465</v>
      </c>
      <c r="C1433" s="10" t="s">
        <v>1466</v>
      </c>
      <c r="D1433" s="11" t="s">
        <v>1202</v>
      </c>
    </row>
    <row r="1434" spans="1:4" s="3" customFormat="1" ht="15.75" customHeight="1">
      <c r="A1434" s="9">
        <v>1432</v>
      </c>
      <c r="B1434" s="10" t="s">
        <v>1467</v>
      </c>
      <c r="C1434" s="10" t="s">
        <v>1468</v>
      </c>
      <c r="D1434" s="11" t="s">
        <v>1202</v>
      </c>
    </row>
    <row r="1435" spans="1:4" s="3" customFormat="1" ht="15.75" customHeight="1">
      <c r="A1435" s="9">
        <v>1433</v>
      </c>
      <c r="B1435" s="10" t="s">
        <v>1469</v>
      </c>
      <c r="C1435" s="10" t="s">
        <v>1470</v>
      </c>
      <c r="D1435" s="11" t="s">
        <v>1202</v>
      </c>
    </row>
    <row r="1436" spans="1:4" s="3" customFormat="1" ht="15.75" customHeight="1">
      <c r="A1436" s="9">
        <v>1434</v>
      </c>
      <c r="B1436" s="10" t="s">
        <v>1471</v>
      </c>
      <c r="C1436" s="10" t="s">
        <v>1472</v>
      </c>
      <c r="D1436" s="11" t="s">
        <v>1202</v>
      </c>
    </row>
    <row r="1437" spans="1:4" s="3" customFormat="1" ht="15.75" customHeight="1">
      <c r="A1437" s="9">
        <v>1435</v>
      </c>
      <c r="B1437" s="10" t="s">
        <v>1473</v>
      </c>
      <c r="C1437" s="10" t="s">
        <v>1474</v>
      </c>
      <c r="D1437" s="11" t="s">
        <v>1202</v>
      </c>
    </row>
    <row r="1438" spans="1:4" s="3" customFormat="1" ht="15.75" customHeight="1">
      <c r="A1438" s="9">
        <v>1436</v>
      </c>
      <c r="B1438" s="10" t="s">
        <v>1475</v>
      </c>
      <c r="C1438" s="10" t="s">
        <v>1476</v>
      </c>
      <c r="D1438" s="11" t="s">
        <v>1202</v>
      </c>
    </row>
    <row r="1439" spans="1:4" s="3" customFormat="1" ht="15.75" customHeight="1">
      <c r="A1439" s="9">
        <v>1437</v>
      </c>
      <c r="B1439" s="10" t="s">
        <v>1477</v>
      </c>
      <c r="C1439" s="10" t="s">
        <v>1478</v>
      </c>
      <c r="D1439" s="11" t="s">
        <v>1202</v>
      </c>
    </row>
    <row r="1440" spans="1:4" s="3" customFormat="1" ht="15.75" customHeight="1">
      <c r="A1440" s="9">
        <v>1438</v>
      </c>
      <c r="B1440" s="10" t="s">
        <v>1479</v>
      </c>
      <c r="C1440" s="10" t="s">
        <v>1480</v>
      </c>
      <c r="D1440" s="11" t="s">
        <v>1202</v>
      </c>
    </row>
    <row r="1441" spans="1:4" s="3" customFormat="1" ht="15.75" customHeight="1">
      <c r="A1441" s="9">
        <v>1439</v>
      </c>
      <c r="B1441" s="10" t="s">
        <v>1481</v>
      </c>
      <c r="C1441" s="10" t="s">
        <v>1482</v>
      </c>
      <c r="D1441" s="11" t="s">
        <v>1202</v>
      </c>
    </row>
    <row r="1442" spans="1:4" s="3" customFormat="1" ht="15.75" customHeight="1">
      <c r="A1442" s="9">
        <v>1440</v>
      </c>
      <c r="B1442" s="10" t="s">
        <v>1483</v>
      </c>
      <c r="C1442" s="10" t="s">
        <v>1484</v>
      </c>
      <c r="D1442" s="11" t="s">
        <v>1202</v>
      </c>
    </row>
    <row r="1443" spans="1:4" s="3" customFormat="1" ht="15.75" customHeight="1">
      <c r="A1443" s="9">
        <v>1441</v>
      </c>
      <c r="B1443" s="10" t="s">
        <v>1485</v>
      </c>
      <c r="C1443" s="10" t="s">
        <v>1486</v>
      </c>
      <c r="D1443" s="11" t="s">
        <v>1202</v>
      </c>
    </row>
    <row r="1444" spans="1:4" s="3" customFormat="1" ht="15.75" customHeight="1">
      <c r="A1444" s="9">
        <v>1442</v>
      </c>
      <c r="B1444" s="10" t="s">
        <v>1487</v>
      </c>
      <c r="C1444" s="10" t="s">
        <v>1488</v>
      </c>
      <c r="D1444" s="11" t="s">
        <v>1202</v>
      </c>
    </row>
    <row r="1445" spans="1:4" s="3" customFormat="1" ht="15.75" customHeight="1">
      <c r="A1445" s="9">
        <v>1443</v>
      </c>
      <c r="B1445" s="10" t="s">
        <v>1489</v>
      </c>
      <c r="C1445" s="10" t="s">
        <v>1490</v>
      </c>
      <c r="D1445" s="11" t="s">
        <v>1202</v>
      </c>
    </row>
    <row r="1446" spans="1:4" s="3" customFormat="1" ht="15.75" customHeight="1">
      <c r="A1446" s="9">
        <v>1444</v>
      </c>
      <c r="B1446" s="10" t="s">
        <v>1491</v>
      </c>
      <c r="C1446" s="10" t="s">
        <v>1492</v>
      </c>
      <c r="D1446" s="11" t="s">
        <v>1202</v>
      </c>
    </row>
    <row r="1447" spans="1:4" s="3" customFormat="1" ht="15.75" customHeight="1">
      <c r="A1447" s="9">
        <v>1445</v>
      </c>
      <c r="B1447" s="10" t="s">
        <v>1493</v>
      </c>
      <c r="C1447" s="10" t="s">
        <v>1494</v>
      </c>
      <c r="D1447" s="11" t="s">
        <v>1202</v>
      </c>
    </row>
    <row r="1448" spans="1:4" s="3" customFormat="1" ht="15.75" customHeight="1">
      <c r="A1448" s="9">
        <v>1446</v>
      </c>
      <c r="B1448" s="10" t="s">
        <v>1495</v>
      </c>
      <c r="C1448" s="10" t="s">
        <v>1496</v>
      </c>
      <c r="D1448" s="11" t="s">
        <v>1202</v>
      </c>
    </row>
    <row r="1449" spans="1:4" s="3" customFormat="1" ht="15.75" customHeight="1">
      <c r="A1449" s="9">
        <v>1447</v>
      </c>
      <c r="B1449" s="10" t="s">
        <v>1497</v>
      </c>
      <c r="C1449" s="10" t="s">
        <v>1498</v>
      </c>
      <c r="D1449" s="11" t="s">
        <v>1202</v>
      </c>
    </row>
    <row r="1450" spans="1:4" s="3" customFormat="1" ht="15.75" customHeight="1">
      <c r="A1450" s="9">
        <v>1448</v>
      </c>
      <c r="B1450" s="10" t="s">
        <v>1499</v>
      </c>
      <c r="C1450" s="10" t="s">
        <v>1500</v>
      </c>
      <c r="D1450" s="11" t="s">
        <v>1202</v>
      </c>
    </row>
    <row r="1451" spans="1:4" s="3" customFormat="1" ht="15.75" customHeight="1">
      <c r="A1451" s="9">
        <v>1449</v>
      </c>
      <c r="B1451" s="10" t="s">
        <v>1501</v>
      </c>
      <c r="C1451" s="10" t="s">
        <v>1502</v>
      </c>
      <c r="D1451" s="11" t="s">
        <v>1202</v>
      </c>
    </row>
    <row r="1452" spans="1:4" s="3" customFormat="1" ht="15.75" customHeight="1">
      <c r="A1452" s="9">
        <v>1450</v>
      </c>
      <c r="B1452" s="10" t="s">
        <v>1503</v>
      </c>
      <c r="C1452" s="10" t="s">
        <v>1504</v>
      </c>
      <c r="D1452" s="11" t="s">
        <v>1202</v>
      </c>
    </row>
    <row r="1453" spans="1:4" s="3" customFormat="1" ht="15.75" customHeight="1">
      <c r="A1453" s="9">
        <v>1451</v>
      </c>
      <c r="B1453" s="10" t="s">
        <v>1505</v>
      </c>
      <c r="C1453" s="10" t="s">
        <v>1506</v>
      </c>
      <c r="D1453" s="11" t="s">
        <v>1202</v>
      </c>
    </row>
    <row r="1454" spans="1:4" s="3" customFormat="1" ht="15.75" customHeight="1">
      <c r="A1454" s="9">
        <v>1452</v>
      </c>
      <c r="B1454" s="10" t="s">
        <v>1507</v>
      </c>
      <c r="C1454" s="10" t="s">
        <v>1508</v>
      </c>
      <c r="D1454" s="11" t="s">
        <v>1202</v>
      </c>
    </row>
    <row r="1455" spans="1:4" s="3" customFormat="1" ht="15.75" customHeight="1">
      <c r="A1455" s="9">
        <v>1453</v>
      </c>
      <c r="B1455" s="10" t="s">
        <v>1509</v>
      </c>
      <c r="C1455" s="10" t="s">
        <v>1510</v>
      </c>
      <c r="D1455" s="11" t="s">
        <v>1202</v>
      </c>
    </row>
    <row r="1456" spans="1:4" s="3" customFormat="1" ht="15.75" customHeight="1">
      <c r="A1456" s="9">
        <v>1454</v>
      </c>
      <c r="B1456" s="10" t="s">
        <v>1511</v>
      </c>
      <c r="C1456" s="10" t="s">
        <v>1512</v>
      </c>
      <c r="D1456" s="11" t="s">
        <v>1202</v>
      </c>
    </row>
    <row r="1457" spans="1:4" s="3" customFormat="1" ht="15.75" customHeight="1">
      <c r="A1457" s="9">
        <v>1455</v>
      </c>
      <c r="B1457" s="10" t="s">
        <v>1513</v>
      </c>
      <c r="C1457" s="10" t="s">
        <v>1514</v>
      </c>
      <c r="D1457" s="11" t="s">
        <v>1202</v>
      </c>
    </row>
    <row r="1458" spans="1:4" s="3" customFormat="1" ht="15.75" customHeight="1">
      <c r="A1458" s="9">
        <v>1456</v>
      </c>
      <c r="B1458" s="10" t="s">
        <v>1515</v>
      </c>
      <c r="C1458" s="10" t="s">
        <v>1516</v>
      </c>
      <c r="D1458" s="11" t="s">
        <v>1202</v>
      </c>
    </row>
    <row r="1459" spans="1:4" s="3" customFormat="1" ht="15.75" customHeight="1">
      <c r="A1459" s="9">
        <v>1457</v>
      </c>
      <c r="B1459" s="10" t="s">
        <v>1517</v>
      </c>
      <c r="C1459" s="10" t="s">
        <v>1518</v>
      </c>
      <c r="D1459" s="11" t="s">
        <v>1202</v>
      </c>
    </row>
    <row r="1460" spans="1:4" s="3" customFormat="1" ht="15.75" customHeight="1">
      <c r="A1460" s="9">
        <v>1458</v>
      </c>
      <c r="B1460" s="10" t="s">
        <v>1519</v>
      </c>
      <c r="C1460" s="10" t="s">
        <v>1520</v>
      </c>
      <c r="D1460" s="11" t="s">
        <v>1202</v>
      </c>
    </row>
    <row r="1461" spans="1:4" s="3" customFormat="1" ht="15.75" customHeight="1">
      <c r="A1461" s="9">
        <v>1459</v>
      </c>
      <c r="B1461" s="10" t="s">
        <v>1521</v>
      </c>
      <c r="C1461" s="10" t="s">
        <v>1522</v>
      </c>
      <c r="D1461" s="11" t="s">
        <v>1202</v>
      </c>
    </row>
    <row r="1462" spans="1:4" s="3" customFormat="1" ht="15.75" customHeight="1">
      <c r="A1462" s="9">
        <v>1460</v>
      </c>
      <c r="B1462" s="10" t="s">
        <v>1523</v>
      </c>
      <c r="C1462" s="10" t="s">
        <v>1524</v>
      </c>
      <c r="D1462" s="11" t="s">
        <v>1202</v>
      </c>
    </row>
    <row r="1463" spans="1:4" s="3" customFormat="1" ht="15.75" customHeight="1">
      <c r="A1463" s="9">
        <v>1461</v>
      </c>
      <c r="B1463" s="10" t="s">
        <v>1525</v>
      </c>
      <c r="C1463" s="10" t="s">
        <v>1526</v>
      </c>
      <c r="D1463" s="11" t="s">
        <v>1202</v>
      </c>
    </row>
    <row r="1464" spans="1:4" s="3" customFormat="1" ht="15.75" customHeight="1">
      <c r="A1464" s="9">
        <v>1462</v>
      </c>
      <c r="B1464" s="10" t="s">
        <v>1527</v>
      </c>
      <c r="C1464" s="10" t="s">
        <v>1528</v>
      </c>
      <c r="D1464" s="11" t="s">
        <v>1202</v>
      </c>
    </row>
    <row r="1465" spans="1:4" s="3" customFormat="1" ht="15.75" customHeight="1">
      <c r="A1465" s="9">
        <v>1463</v>
      </c>
      <c r="B1465" s="10" t="s">
        <v>1529</v>
      </c>
      <c r="C1465" s="10" t="s">
        <v>1530</v>
      </c>
      <c r="D1465" s="11" t="s">
        <v>1202</v>
      </c>
    </row>
    <row r="1466" spans="1:4" s="3" customFormat="1" ht="15.75" customHeight="1">
      <c r="A1466" s="9">
        <v>1464</v>
      </c>
      <c r="B1466" s="13" t="s">
        <v>1531</v>
      </c>
      <c r="C1466" s="13" t="s">
        <v>1189</v>
      </c>
      <c r="D1466" s="11" t="s">
        <v>1202</v>
      </c>
    </row>
    <row r="1467" spans="1:4" s="3" customFormat="1" ht="15.75" customHeight="1">
      <c r="A1467" s="9">
        <v>1465</v>
      </c>
      <c r="B1467" s="13" t="s">
        <v>1532</v>
      </c>
      <c r="C1467" s="13" t="s">
        <v>1533</v>
      </c>
      <c r="D1467" s="11" t="s">
        <v>1202</v>
      </c>
    </row>
    <row r="1468" spans="1:4" s="3" customFormat="1" ht="15.75" customHeight="1">
      <c r="A1468" s="9">
        <v>1466</v>
      </c>
      <c r="B1468" s="13" t="s">
        <v>1534</v>
      </c>
      <c r="C1468" s="13" t="s">
        <v>1535</v>
      </c>
      <c r="D1468" s="11" t="s">
        <v>1202</v>
      </c>
    </row>
    <row r="1469" spans="1:4" s="3" customFormat="1" ht="15.75" customHeight="1">
      <c r="A1469" s="9">
        <v>1467</v>
      </c>
      <c r="B1469" s="13" t="s">
        <v>1536</v>
      </c>
      <c r="C1469" s="13" t="s">
        <v>1537</v>
      </c>
      <c r="D1469" s="11" t="s">
        <v>1202</v>
      </c>
    </row>
    <row r="1470" spans="1:4" s="3" customFormat="1" ht="15.75" customHeight="1">
      <c r="A1470" s="9">
        <v>1468</v>
      </c>
      <c r="B1470" s="13" t="s">
        <v>1538</v>
      </c>
      <c r="C1470" s="13" t="s">
        <v>1539</v>
      </c>
      <c r="D1470" s="11" t="s">
        <v>1202</v>
      </c>
    </row>
    <row r="1471" spans="1:4" s="3" customFormat="1" ht="15.75" customHeight="1">
      <c r="A1471" s="9">
        <v>1469</v>
      </c>
      <c r="B1471" s="13" t="s">
        <v>1540</v>
      </c>
      <c r="C1471" s="13" t="s">
        <v>1541</v>
      </c>
      <c r="D1471" s="11" t="s">
        <v>1202</v>
      </c>
    </row>
    <row r="1472" spans="1:4" s="3" customFormat="1" ht="15.75" customHeight="1">
      <c r="A1472" s="9">
        <v>1470</v>
      </c>
      <c r="B1472" s="13" t="s">
        <v>1542</v>
      </c>
      <c r="C1472" s="13" t="s">
        <v>1543</v>
      </c>
      <c r="D1472" s="11" t="s">
        <v>1202</v>
      </c>
    </row>
    <row r="1473" spans="1:4" s="3" customFormat="1" ht="15.75" customHeight="1">
      <c r="A1473" s="9">
        <v>1471</v>
      </c>
      <c r="B1473" s="13" t="s">
        <v>1544</v>
      </c>
      <c r="C1473" s="13" t="s">
        <v>1545</v>
      </c>
      <c r="D1473" s="11" t="s">
        <v>1202</v>
      </c>
    </row>
    <row r="1474" spans="1:4" s="3" customFormat="1" ht="15.75" customHeight="1">
      <c r="A1474" s="9">
        <v>1472</v>
      </c>
      <c r="B1474" s="13" t="s">
        <v>1546</v>
      </c>
      <c r="C1474" s="13" t="s">
        <v>1547</v>
      </c>
      <c r="D1474" s="11" t="s">
        <v>1202</v>
      </c>
    </row>
    <row r="1475" spans="1:4" s="3" customFormat="1" ht="15.75" customHeight="1">
      <c r="A1475" s="9">
        <v>1473</v>
      </c>
      <c r="B1475" s="13" t="s">
        <v>1548</v>
      </c>
      <c r="C1475" s="13" t="s">
        <v>1549</v>
      </c>
      <c r="D1475" s="11" t="s">
        <v>1202</v>
      </c>
    </row>
    <row r="1476" spans="1:4" s="3" customFormat="1" ht="15.75" customHeight="1">
      <c r="A1476" s="9">
        <v>1474</v>
      </c>
      <c r="B1476" s="13" t="s">
        <v>1550</v>
      </c>
      <c r="C1476" s="13" t="s">
        <v>1551</v>
      </c>
      <c r="D1476" s="11" t="s">
        <v>1202</v>
      </c>
    </row>
    <row r="1477" spans="1:4" s="3" customFormat="1" ht="15.75" customHeight="1">
      <c r="A1477" s="9">
        <v>1475</v>
      </c>
      <c r="B1477" s="13" t="s">
        <v>1552</v>
      </c>
      <c r="C1477" s="13" t="s">
        <v>1553</v>
      </c>
      <c r="D1477" s="11" t="s">
        <v>1202</v>
      </c>
    </row>
    <row r="1478" spans="1:4" s="3" customFormat="1" ht="15.75" customHeight="1">
      <c r="A1478" s="9">
        <v>1476</v>
      </c>
      <c r="B1478" s="13" t="s">
        <v>1554</v>
      </c>
      <c r="C1478" s="13" t="s">
        <v>1555</v>
      </c>
      <c r="D1478" s="11" t="s">
        <v>1202</v>
      </c>
    </row>
    <row r="1479" spans="1:4" s="3" customFormat="1" ht="15.75" customHeight="1">
      <c r="A1479" s="9">
        <v>1477</v>
      </c>
      <c r="B1479" s="13" t="s">
        <v>1556</v>
      </c>
      <c r="C1479" s="13" t="s">
        <v>1557</v>
      </c>
      <c r="D1479" s="11" t="s">
        <v>1202</v>
      </c>
    </row>
    <row r="1480" spans="1:4" s="3" customFormat="1" ht="15.75" customHeight="1">
      <c r="A1480" s="9">
        <v>1478</v>
      </c>
      <c r="B1480" s="13" t="s">
        <v>1558</v>
      </c>
      <c r="C1480" s="13" t="s">
        <v>1559</v>
      </c>
      <c r="D1480" s="11" t="s">
        <v>1202</v>
      </c>
    </row>
    <row r="1481" spans="1:4" s="3" customFormat="1" ht="15.75" customHeight="1">
      <c r="A1481" s="9">
        <v>1479</v>
      </c>
      <c r="B1481" s="13" t="s">
        <v>1560</v>
      </c>
      <c r="C1481" s="13" t="s">
        <v>1561</v>
      </c>
      <c r="D1481" s="11" t="s">
        <v>1202</v>
      </c>
    </row>
    <row r="1482" spans="1:4" s="3" customFormat="1" ht="15.75" customHeight="1">
      <c r="A1482" s="9">
        <v>1480</v>
      </c>
      <c r="B1482" s="13" t="s">
        <v>1562</v>
      </c>
      <c r="C1482" s="13" t="s">
        <v>1563</v>
      </c>
      <c r="D1482" s="11" t="s">
        <v>1202</v>
      </c>
    </row>
    <row r="1483" spans="1:4" s="3" customFormat="1" ht="15.75" customHeight="1">
      <c r="A1483" s="9">
        <v>1481</v>
      </c>
      <c r="B1483" s="13" t="s">
        <v>1564</v>
      </c>
      <c r="C1483" s="13" t="s">
        <v>1565</v>
      </c>
      <c r="D1483" s="11" t="s">
        <v>1202</v>
      </c>
    </row>
    <row r="1484" spans="1:4" s="3" customFormat="1" ht="15.75" customHeight="1">
      <c r="A1484" s="9">
        <v>1482</v>
      </c>
      <c r="B1484" s="13" t="s">
        <v>1566</v>
      </c>
      <c r="C1484" s="13" t="s">
        <v>1567</v>
      </c>
      <c r="D1484" s="11" t="s">
        <v>1202</v>
      </c>
    </row>
    <row r="1485" spans="1:4" s="3" customFormat="1" ht="15.75" customHeight="1">
      <c r="A1485" s="9">
        <v>1483</v>
      </c>
      <c r="B1485" s="13" t="s">
        <v>1568</v>
      </c>
      <c r="C1485" s="13" t="s">
        <v>1569</v>
      </c>
      <c r="D1485" s="11" t="s">
        <v>1202</v>
      </c>
    </row>
    <row r="1486" spans="1:4" s="3" customFormat="1" ht="15.75" customHeight="1">
      <c r="A1486" s="9">
        <v>1484</v>
      </c>
      <c r="B1486" s="13" t="s">
        <v>1570</v>
      </c>
      <c r="C1486" s="13" t="s">
        <v>1571</v>
      </c>
      <c r="D1486" s="11" t="s">
        <v>1202</v>
      </c>
    </row>
    <row r="1487" spans="1:4" s="3" customFormat="1" ht="15.75" customHeight="1">
      <c r="A1487" s="9">
        <v>1485</v>
      </c>
      <c r="B1487" s="13" t="s">
        <v>1572</v>
      </c>
      <c r="C1487" s="13" t="s">
        <v>1573</v>
      </c>
      <c r="D1487" s="11" t="s">
        <v>1202</v>
      </c>
    </row>
    <row r="1488" spans="1:4" s="3" customFormat="1" ht="15.75" customHeight="1">
      <c r="A1488" s="9">
        <v>1486</v>
      </c>
      <c r="B1488" s="13" t="s">
        <v>1574</v>
      </c>
      <c r="C1488" s="13" t="s">
        <v>1575</v>
      </c>
      <c r="D1488" s="11" t="s">
        <v>1202</v>
      </c>
    </row>
    <row r="1489" spans="1:4" s="3" customFormat="1" ht="15.75" customHeight="1">
      <c r="A1489" s="9">
        <v>1487</v>
      </c>
      <c r="B1489" s="13" t="s">
        <v>1576</v>
      </c>
      <c r="C1489" s="13" t="s">
        <v>1577</v>
      </c>
      <c r="D1489" s="11" t="s">
        <v>1202</v>
      </c>
    </row>
    <row r="1490" spans="1:4" s="3" customFormat="1" ht="15.75" customHeight="1">
      <c r="A1490" s="9">
        <v>1488</v>
      </c>
      <c r="B1490" s="13" t="s">
        <v>1578</v>
      </c>
      <c r="C1490" s="13" t="s">
        <v>1579</v>
      </c>
      <c r="D1490" s="11" t="s">
        <v>1202</v>
      </c>
    </row>
    <row r="1491" spans="1:4" s="3" customFormat="1" ht="15.75" customHeight="1">
      <c r="A1491" s="9">
        <v>1489</v>
      </c>
      <c r="B1491" s="13" t="s">
        <v>1580</v>
      </c>
      <c r="C1491" s="13" t="s">
        <v>1581</v>
      </c>
      <c r="D1491" s="11" t="s">
        <v>1202</v>
      </c>
    </row>
    <row r="1492" spans="1:4" s="3" customFormat="1" ht="15.75" customHeight="1">
      <c r="A1492" s="9">
        <v>1490</v>
      </c>
      <c r="B1492" s="13" t="s">
        <v>1582</v>
      </c>
      <c r="C1492" s="13" t="s">
        <v>1583</v>
      </c>
      <c r="D1492" s="11" t="s">
        <v>1202</v>
      </c>
    </row>
    <row r="1493" spans="1:4" s="3" customFormat="1" ht="15.75" customHeight="1">
      <c r="A1493" s="9">
        <v>1491</v>
      </c>
      <c r="B1493" s="13" t="s">
        <v>1584</v>
      </c>
      <c r="C1493" s="13" t="s">
        <v>1585</v>
      </c>
      <c r="D1493" s="11" t="s">
        <v>1202</v>
      </c>
    </row>
    <row r="1494" spans="1:4" s="3" customFormat="1" ht="15.75" customHeight="1">
      <c r="A1494" s="9">
        <v>1492</v>
      </c>
      <c r="B1494" s="13" t="s">
        <v>1586</v>
      </c>
      <c r="C1494" s="13" t="s">
        <v>1587</v>
      </c>
      <c r="D1494" s="11" t="s">
        <v>1202</v>
      </c>
    </row>
    <row r="1495" spans="1:4" s="3" customFormat="1" ht="15.75" customHeight="1">
      <c r="A1495" s="9">
        <v>1493</v>
      </c>
      <c r="B1495" s="13" t="s">
        <v>1588</v>
      </c>
      <c r="C1495" s="13" t="s">
        <v>1589</v>
      </c>
      <c r="D1495" s="11" t="s">
        <v>1202</v>
      </c>
    </row>
    <row r="1496" spans="1:4" s="3" customFormat="1" ht="15.75" customHeight="1">
      <c r="A1496" s="9">
        <v>1494</v>
      </c>
      <c r="B1496" s="13" t="s">
        <v>1590</v>
      </c>
      <c r="C1496" s="13" t="s">
        <v>1591</v>
      </c>
      <c r="D1496" s="11" t="s">
        <v>1202</v>
      </c>
    </row>
    <row r="1497" spans="1:4" s="3" customFormat="1" ht="15.75" customHeight="1">
      <c r="A1497" s="9">
        <v>1495</v>
      </c>
      <c r="B1497" s="13" t="s">
        <v>1592</v>
      </c>
      <c r="C1497" s="13" t="s">
        <v>1593</v>
      </c>
      <c r="D1497" s="11" t="s">
        <v>1202</v>
      </c>
    </row>
    <row r="1498" spans="1:4" s="3" customFormat="1" ht="15.75" customHeight="1">
      <c r="A1498" s="9">
        <v>1496</v>
      </c>
      <c r="B1498" s="13" t="s">
        <v>1594</v>
      </c>
      <c r="C1498" s="13" t="s">
        <v>1595</v>
      </c>
      <c r="D1498" s="11" t="s">
        <v>1202</v>
      </c>
    </row>
    <row r="1499" spans="1:4" s="3" customFormat="1" ht="15.75" customHeight="1">
      <c r="A1499" s="9">
        <v>1497</v>
      </c>
      <c r="B1499" s="13" t="s">
        <v>1596</v>
      </c>
      <c r="C1499" s="13" t="s">
        <v>1597</v>
      </c>
      <c r="D1499" s="11" t="s">
        <v>1202</v>
      </c>
    </row>
    <row r="1500" spans="1:4" s="3" customFormat="1" ht="15.75" customHeight="1">
      <c r="A1500" s="9">
        <v>1498</v>
      </c>
      <c r="B1500" s="13" t="s">
        <v>1598</v>
      </c>
      <c r="C1500" s="13" t="s">
        <v>1599</v>
      </c>
      <c r="D1500" s="11" t="s">
        <v>1202</v>
      </c>
    </row>
    <row r="1501" spans="1:4" s="3" customFormat="1" ht="15.75" customHeight="1">
      <c r="A1501" s="9">
        <v>1499</v>
      </c>
      <c r="B1501" s="13" t="s">
        <v>1600</v>
      </c>
      <c r="C1501" s="13" t="s">
        <v>1601</v>
      </c>
      <c r="D1501" s="11" t="s">
        <v>1202</v>
      </c>
    </row>
    <row r="1502" spans="1:4" s="3" customFormat="1" ht="15.75" customHeight="1">
      <c r="A1502" s="9">
        <v>1500</v>
      </c>
      <c r="B1502" s="13" t="s">
        <v>1602</v>
      </c>
      <c r="C1502" s="13" t="s">
        <v>1603</v>
      </c>
      <c r="D1502" s="11" t="s">
        <v>1202</v>
      </c>
    </row>
    <row r="1503" spans="1:4" s="3" customFormat="1" ht="15.75" customHeight="1">
      <c r="A1503" s="9">
        <v>1501</v>
      </c>
      <c r="B1503" s="13" t="s">
        <v>1604</v>
      </c>
      <c r="C1503" s="13" t="s">
        <v>1605</v>
      </c>
      <c r="D1503" s="11" t="s">
        <v>1202</v>
      </c>
    </row>
    <row r="1504" spans="1:4" s="3" customFormat="1" ht="15.75" customHeight="1">
      <c r="A1504" s="9">
        <v>1502</v>
      </c>
      <c r="B1504" s="13" t="s">
        <v>1606</v>
      </c>
      <c r="C1504" s="13" t="s">
        <v>1607</v>
      </c>
      <c r="D1504" s="11" t="s">
        <v>1202</v>
      </c>
    </row>
    <row r="1505" spans="1:4" s="3" customFormat="1" ht="15.75" customHeight="1">
      <c r="A1505" s="9">
        <v>1503</v>
      </c>
      <c r="B1505" s="13" t="s">
        <v>1608</v>
      </c>
      <c r="C1505" s="13" t="s">
        <v>1609</v>
      </c>
      <c r="D1505" s="11" t="s">
        <v>1202</v>
      </c>
    </row>
    <row r="1506" spans="1:4" s="3" customFormat="1" ht="15.75" customHeight="1">
      <c r="A1506" s="9">
        <v>1504</v>
      </c>
      <c r="B1506" s="13" t="s">
        <v>1610</v>
      </c>
      <c r="C1506" s="13" t="s">
        <v>1611</v>
      </c>
      <c r="D1506" s="11" t="s">
        <v>1202</v>
      </c>
    </row>
    <row r="1507" spans="1:4" s="3" customFormat="1" ht="15.75" customHeight="1">
      <c r="A1507" s="9">
        <v>1505</v>
      </c>
      <c r="B1507" s="13" t="s">
        <v>1612</v>
      </c>
      <c r="C1507" s="13" t="s">
        <v>1613</v>
      </c>
      <c r="D1507" s="11" t="s">
        <v>1202</v>
      </c>
    </row>
    <row r="1508" spans="1:4" s="3" customFormat="1" ht="15.75" customHeight="1">
      <c r="A1508" s="9">
        <v>1506</v>
      </c>
      <c r="B1508" s="13" t="s">
        <v>1614</v>
      </c>
      <c r="C1508" s="13" t="s">
        <v>1615</v>
      </c>
      <c r="D1508" s="11" t="s">
        <v>1202</v>
      </c>
    </row>
    <row r="1509" spans="1:4" s="3" customFormat="1" ht="15.75" customHeight="1">
      <c r="A1509" s="9">
        <v>1507</v>
      </c>
      <c r="B1509" s="13" t="s">
        <v>1616</v>
      </c>
      <c r="C1509" s="13" t="s">
        <v>1617</v>
      </c>
      <c r="D1509" s="11" t="s">
        <v>1202</v>
      </c>
    </row>
    <row r="1510" spans="1:4" s="3" customFormat="1" ht="15.75" customHeight="1">
      <c r="A1510" s="9">
        <v>1508</v>
      </c>
      <c r="B1510" s="13" t="s">
        <v>1618</v>
      </c>
      <c r="C1510" s="13" t="s">
        <v>1619</v>
      </c>
      <c r="D1510" s="11" t="s">
        <v>1202</v>
      </c>
    </row>
    <row r="1511" spans="1:4" s="3" customFormat="1" ht="15.75" customHeight="1">
      <c r="A1511" s="9">
        <v>1509</v>
      </c>
      <c r="B1511" s="13" t="s">
        <v>1620</v>
      </c>
      <c r="C1511" s="13" t="s">
        <v>1621</v>
      </c>
      <c r="D1511" s="11" t="s">
        <v>1202</v>
      </c>
    </row>
    <row r="1512" spans="1:4" s="3" customFormat="1" ht="15.75" customHeight="1">
      <c r="A1512" s="9">
        <v>1510</v>
      </c>
      <c r="B1512" s="13" t="s">
        <v>1622</v>
      </c>
      <c r="C1512" s="13" t="s">
        <v>1623</v>
      </c>
      <c r="D1512" s="11" t="s">
        <v>1202</v>
      </c>
    </row>
    <row r="1513" spans="1:4" s="3" customFormat="1" ht="15.75" customHeight="1">
      <c r="A1513" s="9">
        <v>1511</v>
      </c>
      <c r="B1513" s="13" t="s">
        <v>1624</v>
      </c>
      <c r="C1513" s="13" t="s">
        <v>1625</v>
      </c>
      <c r="D1513" s="11" t="s">
        <v>1202</v>
      </c>
    </row>
    <row r="1514" spans="1:4" s="3" customFormat="1" ht="15.75" customHeight="1">
      <c r="A1514" s="9">
        <v>1512</v>
      </c>
      <c r="B1514" s="13" t="s">
        <v>1626</v>
      </c>
      <c r="C1514" s="13" t="s">
        <v>1627</v>
      </c>
      <c r="D1514" s="11" t="s">
        <v>1202</v>
      </c>
    </row>
    <row r="1515" spans="1:4" s="3" customFormat="1" ht="15.75" customHeight="1">
      <c r="A1515" s="9">
        <v>1513</v>
      </c>
      <c r="B1515" s="13" t="s">
        <v>1628</v>
      </c>
      <c r="C1515" s="13" t="s">
        <v>1629</v>
      </c>
      <c r="D1515" s="11" t="s">
        <v>1202</v>
      </c>
    </row>
    <row r="1516" spans="1:4" s="3" customFormat="1" ht="15.75" customHeight="1">
      <c r="A1516" s="9">
        <v>1514</v>
      </c>
      <c r="B1516" s="13" t="s">
        <v>1630</v>
      </c>
      <c r="C1516" s="13" t="s">
        <v>1631</v>
      </c>
      <c r="D1516" s="11" t="s">
        <v>1202</v>
      </c>
    </row>
    <row r="1517" spans="1:4" s="3" customFormat="1" ht="15.75" customHeight="1">
      <c r="A1517" s="9">
        <v>1515</v>
      </c>
      <c r="B1517" s="13" t="s">
        <v>1632</v>
      </c>
      <c r="C1517" s="13" t="s">
        <v>1633</v>
      </c>
      <c r="D1517" s="11" t="s">
        <v>1202</v>
      </c>
    </row>
    <row r="1518" spans="1:4" s="3" customFormat="1" ht="15.75" customHeight="1">
      <c r="A1518" s="9">
        <v>1516</v>
      </c>
      <c r="B1518" s="13" t="s">
        <v>1634</v>
      </c>
      <c r="C1518" s="13" t="s">
        <v>1635</v>
      </c>
      <c r="D1518" s="11" t="s">
        <v>1202</v>
      </c>
    </row>
    <row r="1519" spans="1:4" s="3" customFormat="1" ht="15.75" customHeight="1">
      <c r="A1519" s="9">
        <v>1517</v>
      </c>
      <c r="B1519" s="13" t="s">
        <v>1636</v>
      </c>
      <c r="C1519" s="13" t="s">
        <v>1637</v>
      </c>
      <c r="D1519" s="11" t="s">
        <v>1202</v>
      </c>
    </row>
    <row r="1520" spans="1:4" s="3" customFormat="1" ht="15.75" customHeight="1">
      <c r="A1520" s="9">
        <v>1518</v>
      </c>
      <c r="B1520" s="13" t="s">
        <v>1638</v>
      </c>
      <c r="C1520" s="13" t="s">
        <v>1639</v>
      </c>
      <c r="D1520" s="11" t="s">
        <v>1202</v>
      </c>
    </row>
    <row r="1521" spans="1:4" s="3" customFormat="1" ht="15.75" customHeight="1">
      <c r="A1521" s="9">
        <v>1519</v>
      </c>
      <c r="B1521" s="13" t="s">
        <v>1640</v>
      </c>
      <c r="C1521" s="13" t="s">
        <v>1641</v>
      </c>
      <c r="D1521" s="11" t="s">
        <v>1202</v>
      </c>
    </row>
    <row r="1522" spans="1:4" s="3" customFormat="1" ht="15.75" customHeight="1">
      <c r="A1522" s="9">
        <v>1520</v>
      </c>
      <c r="B1522" s="13" t="s">
        <v>1642</v>
      </c>
      <c r="C1522" s="13" t="s">
        <v>1643</v>
      </c>
      <c r="D1522" s="11" t="s">
        <v>1202</v>
      </c>
    </row>
    <row r="1523" spans="1:4" s="3" customFormat="1" ht="15.75" customHeight="1">
      <c r="A1523" s="9">
        <v>1521</v>
      </c>
      <c r="B1523" s="13" t="s">
        <v>1644</v>
      </c>
      <c r="C1523" s="13" t="s">
        <v>1645</v>
      </c>
      <c r="D1523" s="11" t="s">
        <v>1202</v>
      </c>
    </row>
    <row r="1524" spans="1:4" s="3" customFormat="1" ht="15.75" customHeight="1">
      <c r="A1524" s="9">
        <v>1522</v>
      </c>
      <c r="B1524" s="13" t="s">
        <v>1646</v>
      </c>
      <c r="C1524" s="13" t="s">
        <v>1647</v>
      </c>
      <c r="D1524" s="11" t="s">
        <v>1202</v>
      </c>
    </row>
    <row r="1525" spans="1:4" s="3" customFormat="1" ht="15.75" customHeight="1">
      <c r="A1525" s="9">
        <v>1523</v>
      </c>
      <c r="B1525" s="13" t="s">
        <v>1648</v>
      </c>
      <c r="C1525" s="13" t="s">
        <v>1649</v>
      </c>
      <c r="D1525" s="11" t="s">
        <v>1202</v>
      </c>
    </row>
    <row r="1526" spans="1:4" s="3" customFormat="1" ht="15.75" customHeight="1">
      <c r="A1526" s="9">
        <v>1524</v>
      </c>
      <c r="B1526" s="13" t="s">
        <v>1650</v>
      </c>
      <c r="C1526" s="13" t="s">
        <v>1651</v>
      </c>
      <c r="D1526" s="11" t="s">
        <v>1202</v>
      </c>
    </row>
    <row r="1527" spans="1:4" s="3" customFormat="1" ht="15.75" customHeight="1">
      <c r="A1527" s="9">
        <v>1525</v>
      </c>
      <c r="B1527" s="13" t="s">
        <v>1652</v>
      </c>
      <c r="C1527" s="13" t="s">
        <v>1653</v>
      </c>
      <c r="D1527" s="11" t="s">
        <v>1202</v>
      </c>
    </row>
    <row r="1528" spans="1:4" s="3" customFormat="1" ht="15.75" customHeight="1">
      <c r="A1528" s="9">
        <v>1526</v>
      </c>
      <c r="B1528" s="13" t="s">
        <v>1654</v>
      </c>
      <c r="C1528" s="13" t="s">
        <v>1655</v>
      </c>
      <c r="D1528" s="11" t="s">
        <v>1202</v>
      </c>
    </row>
    <row r="1529" spans="1:4" s="3" customFormat="1" ht="15.75" customHeight="1">
      <c r="A1529" s="9">
        <v>1527</v>
      </c>
      <c r="B1529" s="13" t="s">
        <v>1656</v>
      </c>
      <c r="C1529" s="13" t="s">
        <v>1657</v>
      </c>
      <c r="D1529" s="11" t="s">
        <v>1202</v>
      </c>
    </row>
    <row r="1530" spans="1:4" s="3" customFormat="1" ht="15.75" customHeight="1">
      <c r="A1530" s="9">
        <v>1528</v>
      </c>
      <c r="B1530" s="13" t="s">
        <v>1658</v>
      </c>
      <c r="C1530" s="13" t="s">
        <v>1659</v>
      </c>
      <c r="D1530" s="11" t="s">
        <v>1202</v>
      </c>
    </row>
    <row r="1531" spans="1:4" s="3" customFormat="1" ht="15.75" customHeight="1">
      <c r="A1531" s="9">
        <v>1529</v>
      </c>
      <c r="B1531" s="13" t="s">
        <v>1660</v>
      </c>
      <c r="C1531" s="13" t="s">
        <v>1661</v>
      </c>
      <c r="D1531" s="11" t="s">
        <v>1202</v>
      </c>
    </row>
    <row r="1532" spans="1:4" s="3" customFormat="1" ht="15.75" customHeight="1">
      <c r="A1532" s="9">
        <v>1530</v>
      </c>
      <c r="B1532" s="13" t="s">
        <v>1662</v>
      </c>
      <c r="C1532" s="13" t="s">
        <v>1663</v>
      </c>
      <c r="D1532" s="11" t="s">
        <v>1202</v>
      </c>
    </row>
    <row r="1533" spans="1:4" s="3" customFormat="1" ht="15.75" customHeight="1">
      <c r="A1533" s="9">
        <v>1531</v>
      </c>
      <c r="B1533" s="13" t="s">
        <v>1664</v>
      </c>
      <c r="C1533" s="13" t="s">
        <v>1665</v>
      </c>
      <c r="D1533" s="11" t="s">
        <v>1202</v>
      </c>
    </row>
    <row r="1534" spans="1:4" s="3" customFormat="1" ht="15.75" customHeight="1">
      <c r="A1534" s="9">
        <v>1532</v>
      </c>
      <c r="B1534" s="13" t="s">
        <v>1666</v>
      </c>
      <c r="C1534" s="13" t="s">
        <v>1667</v>
      </c>
      <c r="D1534" s="11" t="s">
        <v>1202</v>
      </c>
    </row>
    <row r="1535" spans="1:4" s="3" customFormat="1" ht="15.75" customHeight="1">
      <c r="A1535" s="9">
        <v>1533</v>
      </c>
      <c r="B1535" s="13" t="s">
        <v>1668</v>
      </c>
      <c r="C1535" s="13" t="s">
        <v>1669</v>
      </c>
      <c r="D1535" s="11" t="s">
        <v>1202</v>
      </c>
    </row>
    <row r="1536" spans="1:4" s="3" customFormat="1" ht="15.75" customHeight="1">
      <c r="A1536" s="9">
        <v>1534</v>
      </c>
      <c r="B1536" s="13" t="s">
        <v>1670</v>
      </c>
      <c r="C1536" s="13" t="s">
        <v>1671</v>
      </c>
      <c r="D1536" s="11" t="s">
        <v>1202</v>
      </c>
    </row>
    <row r="1537" spans="1:4" s="3" customFormat="1" ht="15.75" customHeight="1">
      <c r="A1537" s="9">
        <v>1535</v>
      </c>
      <c r="B1537" s="13" t="s">
        <v>1672</v>
      </c>
      <c r="C1537" s="13" t="s">
        <v>1673</v>
      </c>
      <c r="D1537" s="11" t="s">
        <v>1202</v>
      </c>
    </row>
    <row r="1538" spans="1:4" s="3" customFormat="1" ht="15.75" customHeight="1">
      <c r="A1538" s="9">
        <v>1536</v>
      </c>
      <c r="B1538" s="13" t="s">
        <v>1674</v>
      </c>
      <c r="C1538" s="13" t="s">
        <v>1675</v>
      </c>
      <c r="D1538" s="11" t="s">
        <v>1202</v>
      </c>
    </row>
    <row r="1539" spans="1:4" s="3" customFormat="1" ht="15.75" customHeight="1">
      <c r="A1539" s="9">
        <v>1537</v>
      </c>
      <c r="B1539" s="13" t="s">
        <v>1676</v>
      </c>
      <c r="C1539" s="13" t="s">
        <v>1677</v>
      </c>
      <c r="D1539" s="11" t="s">
        <v>1202</v>
      </c>
    </row>
    <row r="1540" spans="1:4" s="3" customFormat="1" ht="15.75" customHeight="1">
      <c r="A1540" s="9">
        <v>1538</v>
      </c>
      <c r="B1540" s="13" t="s">
        <v>1678</v>
      </c>
      <c r="C1540" s="13" t="s">
        <v>1679</v>
      </c>
      <c r="D1540" s="11" t="s">
        <v>1202</v>
      </c>
    </row>
    <row r="1541" spans="1:4" s="3" customFormat="1" ht="15.75" customHeight="1">
      <c r="A1541" s="9">
        <v>1539</v>
      </c>
      <c r="B1541" s="13" t="s">
        <v>1680</v>
      </c>
      <c r="C1541" s="13" t="s">
        <v>1681</v>
      </c>
      <c r="D1541" s="11" t="s">
        <v>1202</v>
      </c>
    </row>
    <row r="1542" spans="1:4" s="3" customFormat="1" ht="15.75" customHeight="1">
      <c r="A1542" s="9">
        <v>1540</v>
      </c>
      <c r="B1542" s="13" t="s">
        <v>1682</v>
      </c>
      <c r="C1542" s="13" t="s">
        <v>1683</v>
      </c>
      <c r="D1542" s="11" t="s">
        <v>1202</v>
      </c>
    </row>
    <row r="1543" spans="1:4" s="3" customFormat="1" ht="15.75" customHeight="1">
      <c r="A1543" s="9">
        <v>1541</v>
      </c>
      <c r="B1543" s="13" t="s">
        <v>1684</v>
      </c>
      <c r="C1543" s="13" t="s">
        <v>1685</v>
      </c>
      <c r="D1543" s="11" t="s">
        <v>1202</v>
      </c>
    </row>
    <row r="1544" spans="1:4" s="3" customFormat="1" ht="15.75" customHeight="1">
      <c r="A1544" s="9">
        <v>1542</v>
      </c>
      <c r="B1544" s="13" t="s">
        <v>1686</v>
      </c>
      <c r="C1544" s="13" t="s">
        <v>1687</v>
      </c>
      <c r="D1544" s="11" t="s">
        <v>1202</v>
      </c>
    </row>
    <row r="1545" spans="1:4" s="3" customFormat="1" ht="15.75" customHeight="1">
      <c r="A1545" s="9">
        <v>1543</v>
      </c>
      <c r="B1545" s="13" t="s">
        <v>1688</v>
      </c>
      <c r="C1545" s="13" t="s">
        <v>1689</v>
      </c>
      <c r="D1545" s="11" t="s">
        <v>1202</v>
      </c>
    </row>
    <row r="1546" spans="1:4" s="3" customFormat="1" ht="15.75" customHeight="1">
      <c r="A1546" s="9">
        <v>1544</v>
      </c>
      <c r="B1546" s="13" t="s">
        <v>1690</v>
      </c>
      <c r="C1546" s="13" t="s">
        <v>1691</v>
      </c>
      <c r="D1546" s="11" t="s">
        <v>1202</v>
      </c>
    </row>
    <row r="1547" spans="1:4" s="3" customFormat="1" ht="15.75" customHeight="1">
      <c r="A1547" s="9">
        <v>1545</v>
      </c>
      <c r="B1547" s="13" t="s">
        <v>1692</v>
      </c>
      <c r="C1547" s="13" t="s">
        <v>1693</v>
      </c>
      <c r="D1547" s="11" t="s">
        <v>1202</v>
      </c>
    </row>
    <row r="1548" spans="1:4" s="3" customFormat="1" ht="15.75" customHeight="1">
      <c r="A1548" s="9">
        <v>1546</v>
      </c>
      <c r="B1548" s="13" t="s">
        <v>1694</v>
      </c>
      <c r="C1548" s="13" t="s">
        <v>1695</v>
      </c>
      <c r="D1548" s="11" t="s">
        <v>1202</v>
      </c>
    </row>
    <row r="1549" spans="1:4" s="3" customFormat="1" ht="15.75" customHeight="1">
      <c r="A1549" s="9">
        <v>1547</v>
      </c>
      <c r="B1549" s="13" t="s">
        <v>1696</v>
      </c>
      <c r="C1549" s="13" t="s">
        <v>1697</v>
      </c>
      <c r="D1549" s="11" t="s">
        <v>1202</v>
      </c>
    </row>
    <row r="1550" spans="1:4" s="3" customFormat="1" ht="15.75" customHeight="1">
      <c r="A1550" s="9">
        <v>1548</v>
      </c>
      <c r="B1550" s="13" t="s">
        <v>1698</v>
      </c>
      <c r="C1550" s="13" t="s">
        <v>1699</v>
      </c>
      <c r="D1550" s="11" t="s">
        <v>1202</v>
      </c>
    </row>
    <row r="1551" spans="1:4" s="3" customFormat="1" ht="15.75" customHeight="1">
      <c r="A1551" s="9">
        <v>1549</v>
      </c>
      <c r="B1551" s="13" t="s">
        <v>1700</v>
      </c>
      <c r="C1551" s="13" t="s">
        <v>1701</v>
      </c>
      <c r="D1551" s="11" t="s">
        <v>1202</v>
      </c>
    </row>
    <row r="1552" spans="1:4" s="3" customFormat="1" ht="15.75" customHeight="1">
      <c r="A1552" s="9">
        <v>1550</v>
      </c>
      <c r="B1552" s="13" t="s">
        <v>1702</v>
      </c>
      <c r="C1552" s="13" t="s">
        <v>1703</v>
      </c>
      <c r="D1552" s="11" t="s">
        <v>1202</v>
      </c>
    </row>
    <row r="1553" spans="1:4" s="3" customFormat="1" ht="15.75" customHeight="1">
      <c r="A1553" s="9">
        <v>1551</v>
      </c>
      <c r="B1553" s="13" t="s">
        <v>1704</v>
      </c>
      <c r="C1553" s="13" t="s">
        <v>1705</v>
      </c>
      <c r="D1553" s="11" t="s">
        <v>1202</v>
      </c>
    </row>
    <row r="1554" spans="1:4" s="3" customFormat="1" ht="15.75" customHeight="1">
      <c r="A1554" s="9">
        <v>1552</v>
      </c>
      <c r="B1554" s="13" t="s">
        <v>1706</v>
      </c>
      <c r="C1554" s="13" t="s">
        <v>1707</v>
      </c>
      <c r="D1554" s="11" t="s">
        <v>1202</v>
      </c>
    </row>
    <row r="1555" spans="1:4" s="3" customFormat="1" ht="15.75" customHeight="1">
      <c r="A1555" s="9">
        <v>1553</v>
      </c>
      <c r="B1555" s="13" t="s">
        <v>1708</v>
      </c>
      <c r="C1555" s="13" t="s">
        <v>1709</v>
      </c>
      <c r="D1555" s="11" t="s">
        <v>1202</v>
      </c>
    </row>
    <row r="1556" spans="1:4" s="3" customFormat="1" ht="15.75" customHeight="1">
      <c r="A1556" s="9">
        <v>1554</v>
      </c>
      <c r="B1556" s="13" t="s">
        <v>1710</v>
      </c>
      <c r="C1556" s="13" t="s">
        <v>1711</v>
      </c>
      <c r="D1556" s="11" t="s">
        <v>1202</v>
      </c>
    </row>
    <row r="1557" spans="1:4" s="3" customFormat="1" ht="15.75" customHeight="1">
      <c r="A1557" s="9">
        <v>1555</v>
      </c>
      <c r="B1557" s="13" t="s">
        <v>1712</v>
      </c>
      <c r="C1557" s="13" t="s">
        <v>0</v>
      </c>
      <c r="D1557" s="11" t="s">
        <v>1202</v>
      </c>
    </row>
    <row r="1558" spans="1:4" s="3" customFormat="1" ht="15.75" customHeight="1">
      <c r="A1558" s="9">
        <v>1556</v>
      </c>
      <c r="B1558" s="13" t="s">
        <v>1</v>
      </c>
      <c r="C1558" s="13" t="s">
        <v>2</v>
      </c>
      <c r="D1558" s="11" t="s">
        <v>1202</v>
      </c>
    </row>
    <row r="1559" spans="1:4" ht="15.75" customHeight="1">
      <c r="A1559" s="9">
        <v>1557</v>
      </c>
      <c r="B1559" s="14" t="s">
        <v>3</v>
      </c>
      <c r="C1559" s="14" t="s">
        <v>4</v>
      </c>
      <c r="D1559" s="11" t="s">
        <v>1202</v>
      </c>
    </row>
    <row r="1560" spans="1:4" ht="15.75" customHeight="1">
      <c r="A1560" s="9">
        <v>1558</v>
      </c>
      <c r="B1560" s="14" t="s">
        <v>5</v>
      </c>
      <c r="C1560" s="14" t="s">
        <v>6</v>
      </c>
      <c r="D1560" s="11" t="s">
        <v>1202</v>
      </c>
    </row>
    <row r="1561" spans="1:4" ht="15.75" customHeight="1">
      <c r="A1561" s="9">
        <v>1559</v>
      </c>
      <c r="B1561" s="14" t="s">
        <v>7</v>
      </c>
      <c r="C1561" s="14" t="s">
        <v>8</v>
      </c>
      <c r="D1561" s="11" t="s">
        <v>1202</v>
      </c>
    </row>
    <row r="1562" spans="1:4" ht="15.75" customHeight="1">
      <c r="A1562" s="9">
        <v>1560</v>
      </c>
      <c r="B1562" s="14" t="s">
        <v>9</v>
      </c>
      <c r="C1562" s="14" t="s">
        <v>10</v>
      </c>
      <c r="D1562" s="11" t="s">
        <v>1202</v>
      </c>
    </row>
    <row r="1563" spans="1:4" ht="15.75" customHeight="1">
      <c r="A1563" s="9">
        <v>1561</v>
      </c>
      <c r="B1563" s="14" t="s">
        <v>11</v>
      </c>
      <c r="C1563" s="14" t="s">
        <v>12</v>
      </c>
      <c r="D1563" s="11" t="s">
        <v>1202</v>
      </c>
    </row>
    <row r="1564" spans="1:4" ht="15.75" customHeight="1">
      <c r="A1564" s="9">
        <v>1562</v>
      </c>
      <c r="B1564" s="14" t="s">
        <v>13</v>
      </c>
      <c r="C1564" s="14" t="s">
        <v>14</v>
      </c>
      <c r="D1564" s="11" t="s">
        <v>1202</v>
      </c>
    </row>
    <row r="1565" spans="1:4" ht="15.75" customHeight="1">
      <c r="A1565" s="9">
        <v>1563</v>
      </c>
      <c r="B1565" s="14" t="s">
        <v>15</v>
      </c>
      <c r="C1565" s="14" t="s">
        <v>16</v>
      </c>
      <c r="D1565" s="11" t="s">
        <v>1202</v>
      </c>
    </row>
    <row r="1566" spans="1:4" ht="15.75" customHeight="1">
      <c r="A1566" s="9">
        <v>1564</v>
      </c>
      <c r="B1566" s="14" t="s">
        <v>17</v>
      </c>
      <c r="C1566" s="14" t="s">
        <v>18</v>
      </c>
      <c r="D1566" s="11" t="s">
        <v>1202</v>
      </c>
    </row>
    <row r="1567" spans="1:4" ht="15.75" customHeight="1">
      <c r="A1567" s="9">
        <v>1565</v>
      </c>
      <c r="B1567" s="14" t="s">
        <v>19</v>
      </c>
      <c r="C1567" s="14" t="s">
        <v>20</v>
      </c>
      <c r="D1567" s="11" t="s">
        <v>1202</v>
      </c>
    </row>
    <row r="1568" spans="1:4" ht="15.75" customHeight="1">
      <c r="A1568" s="9">
        <v>1566</v>
      </c>
      <c r="B1568" s="14" t="s">
        <v>21</v>
      </c>
      <c r="C1568" s="14" t="s">
        <v>22</v>
      </c>
      <c r="D1568" s="11" t="s">
        <v>1202</v>
      </c>
    </row>
    <row r="1569" spans="1:4" ht="15.75" customHeight="1">
      <c r="A1569" s="9">
        <v>1567</v>
      </c>
      <c r="B1569" s="14" t="s">
        <v>23</v>
      </c>
      <c r="C1569" s="14" t="s">
        <v>24</v>
      </c>
      <c r="D1569" s="11" t="s">
        <v>1202</v>
      </c>
    </row>
    <row r="1570" spans="1:4" ht="15.75" customHeight="1">
      <c r="A1570" s="9">
        <v>1568</v>
      </c>
      <c r="B1570" s="14" t="s">
        <v>25</v>
      </c>
      <c r="C1570" s="14" t="s">
        <v>26</v>
      </c>
      <c r="D1570" s="11" t="s">
        <v>1202</v>
      </c>
    </row>
    <row r="1571" spans="1:4" ht="15.75" customHeight="1">
      <c r="A1571" s="9">
        <v>1569</v>
      </c>
      <c r="B1571" s="14" t="s">
        <v>27</v>
      </c>
      <c r="C1571" s="14" t="s">
        <v>28</v>
      </c>
      <c r="D1571" s="11" t="s">
        <v>1202</v>
      </c>
    </row>
    <row r="1572" spans="1:4" ht="15.75" customHeight="1">
      <c r="A1572" s="9">
        <v>1570</v>
      </c>
      <c r="B1572" s="14" t="s">
        <v>29</v>
      </c>
      <c r="C1572" s="14" t="s">
        <v>30</v>
      </c>
      <c r="D1572" s="11" t="s">
        <v>1202</v>
      </c>
    </row>
    <row r="1573" spans="1:4" ht="15.75" customHeight="1">
      <c r="A1573" s="9">
        <v>1571</v>
      </c>
      <c r="B1573" s="14" t="s">
        <v>31</v>
      </c>
      <c r="C1573" s="14" t="s">
        <v>32</v>
      </c>
      <c r="D1573" s="11" t="s">
        <v>1202</v>
      </c>
    </row>
    <row r="1574" spans="1:4" ht="15.75" customHeight="1">
      <c r="A1574" s="9">
        <v>1572</v>
      </c>
      <c r="B1574" s="14" t="s">
        <v>33</v>
      </c>
      <c r="C1574" s="14" t="s">
        <v>34</v>
      </c>
      <c r="D1574" s="11" t="s">
        <v>1202</v>
      </c>
    </row>
    <row r="1575" spans="1:4" ht="15.75" customHeight="1">
      <c r="A1575" s="9">
        <v>1573</v>
      </c>
      <c r="B1575" s="14" t="s">
        <v>35</v>
      </c>
      <c r="C1575" s="14" t="s">
        <v>36</v>
      </c>
      <c r="D1575" s="11" t="s">
        <v>1202</v>
      </c>
    </row>
    <row r="1576" spans="1:4" ht="15.75" customHeight="1">
      <c r="A1576" s="9">
        <v>1574</v>
      </c>
      <c r="B1576" s="14" t="s">
        <v>37</v>
      </c>
      <c r="C1576" s="14" t="s">
        <v>38</v>
      </c>
      <c r="D1576" s="11" t="s">
        <v>1202</v>
      </c>
    </row>
    <row r="1577" spans="1:4" ht="15.75" customHeight="1">
      <c r="A1577" s="9">
        <v>1575</v>
      </c>
      <c r="B1577" s="14" t="s">
        <v>39</v>
      </c>
      <c r="C1577" s="14" t="s">
        <v>40</v>
      </c>
      <c r="D1577" s="11" t="s">
        <v>1202</v>
      </c>
    </row>
    <row r="1578" spans="1:4" ht="15.75" customHeight="1">
      <c r="A1578" s="9">
        <v>1576</v>
      </c>
      <c r="B1578" s="14" t="s">
        <v>41</v>
      </c>
      <c r="C1578" s="14" t="s">
        <v>42</v>
      </c>
      <c r="D1578" s="11" t="s">
        <v>1202</v>
      </c>
    </row>
    <row r="1579" spans="1:4" ht="15.75" customHeight="1">
      <c r="A1579" s="9">
        <v>1577</v>
      </c>
      <c r="B1579" s="14" t="s">
        <v>43</v>
      </c>
      <c r="C1579" s="14" t="s">
        <v>44</v>
      </c>
      <c r="D1579" s="11" t="s">
        <v>1202</v>
      </c>
    </row>
    <row r="1580" spans="1:4" ht="15.75" customHeight="1">
      <c r="A1580" s="9">
        <v>1578</v>
      </c>
      <c r="B1580" s="14" t="s">
        <v>45</v>
      </c>
      <c r="C1580" s="14" t="s">
        <v>46</v>
      </c>
      <c r="D1580" s="11" t="s">
        <v>1202</v>
      </c>
    </row>
    <row r="1581" spans="1:4" ht="15.75" customHeight="1">
      <c r="A1581" s="9">
        <v>1579</v>
      </c>
      <c r="B1581" s="14" t="s">
        <v>47</v>
      </c>
      <c r="C1581" s="14" t="s">
        <v>48</v>
      </c>
      <c r="D1581" s="11" t="s">
        <v>1202</v>
      </c>
    </row>
    <row r="1582" spans="1:4" ht="15.75" customHeight="1">
      <c r="A1582" s="9">
        <v>1580</v>
      </c>
      <c r="B1582" s="14" t="s">
        <v>49</v>
      </c>
      <c r="C1582" s="14" t="s">
        <v>50</v>
      </c>
      <c r="D1582" s="11" t="s">
        <v>1202</v>
      </c>
    </row>
    <row r="1583" spans="1:4" ht="15.75" customHeight="1">
      <c r="A1583" s="9">
        <v>1581</v>
      </c>
      <c r="B1583" s="14" t="s">
        <v>51</v>
      </c>
      <c r="C1583" s="14" t="s">
        <v>52</v>
      </c>
      <c r="D1583" s="11" t="s">
        <v>1202</v>
      </c>
    </row>
    <row r="1584" spans="1:4" ht="15.75" customHeight="1">
      <c r="A1584" s="9">
        <v>1582</v>
      </c>
      <c r="B1584" s="14" t="s">
        <v>53</v>
      </c>
      <c r="C1584" s="14" t="s">
        <v>54</v>
      </c>
      <c r="D1584" s="11" t="s">
        <v>1202</v>
      </c>
    </row>
    <row r="1585" spans="1:4" ht="15.75" customHeight="1">
      <c r="A1585" s="9">
        <v>1583</v>
      </c>
      <c r="B1585" s="14" t="s">
        <v>55</v>
      </c>
      <c r="C1585" s="14" t="s">
        <v>56</v>
      </c>
      <c r="D1585" s="11" t="s">
        <v>1202</v>
      </c>
    </row>
    <row r="1586" spans="1:4" ht="15.75" customHeight="1">
      <c r="A1586" s="9">
        <v>1584</v>
      </c>
      <c r="B1586" s="14" t="s">
        <v>57</v>
      </c>
      <c r="C1586" s="14" t="s">
        <v>58</v>
      </c>
      <c r="D1586" s="11" t="s">
        <v>1202</v>
      </c>
    </row>
    <row r="1587" spans="1:4" ht="15.75" customHeight="1">
      <c r="A1587" s="9">
        <v>1585</v>
      </c>
      <c r="B1587" s="14" t="s">
        <v>59</v>
      </c>
      <c r="C1587" s="14" t="s">
        <v>60</v>
      </c>
      <c r="D1587" s="11" t="s">
        <v>1202</v>
      </c>
    </row>
    <row r="1588" spans="1:4" ht="15.75" customHeight="1">
      <c r="A1588" s="9">
        <v>1586</v>
      </c>
      <c r="B1588" s="14" t="s">
        <v>61</v>
      </c>
      <c r="C1588" s="14" t="s">
        <v>62</v>
      </c>
      <c r="D1588" s="11" t="s">
        <v>1202</v>
      </c>
    </row>
    <row r="1589" spans="1:4" ht="15.75" customHeight="1">
      <c r="A1589" s="9">
        <v>1587</v>
      </c>
      <c r="B1589" s="14" t="s">
        <v>63</v>
      </c>
      <c r="C1589" s="14" t="s">
        <v>64</v>
      </c>
      <c r="D1589" s="11" t="s">
        <v>1202</v>
      </c>
    </row>
    <row r="1590" spans="1:4" ht="15.75" customHeight="1">
      <c r="A1590" s="9">
        <v>1588</v>
      </c>
      <c r="B1590" s="14" t="s">
        <v>65</v>
      </c>
      <c r="C1590" s="14" t="s">
        <v>66</v>
      </c>
      <c r="D1590" s="11" t="s">
        <v>1202</v>
      </c>
    </row>
    <row r="1591" spans="1:4" ht="15.75" customHeight="1">
      <c r="A1591" s="9">
        <v>1589</v>
      </c>
      <c r="B1591" s="14" t="s">
        <v>67</v>
      </c>
      <c r="C1591" s="14" t="s">
        <v>68</v>
      </c>
      <c r="D1591" s="11" t="s">
        <v>1202</v>
      </c>
    </row>
    <row r="1592" spans="1:4" ht="15.75" customHeight="1">
      <c r="A1592" s="9">
        <v>1590</v>
      </c>
      <c r="B1592" s="14" t="s">
        <v>69</v>
      </c>
      <c r="C1592" s="14" t="s">
        <v>70</v>
      </c>
      <c r="D1592" s="11" t="s">
        <v>1202</v>
      </c>
    </row>
    <row r="1593" spans="1:4" ht="15.75" customHeight="1">
      <c r="A1593" s="9">
        <v>1591</v>
      </c>
      <c r="B1593" s="14" t="s">
        <v>71</v>
      </c>
      <c r="C1593" s="14" t="s">
        <v>72</v>
      </c>
      <c r="D1593" s="11" t="s">
        <v>1202</v>
      </c>
    </row>
    <row r="1594" spans="1:4" ht="15.75" customHeight="1">
      <c r="A1594" s="9">
        <v>1592</v>
      </c>
      <c r="B1594" s="14" t="s">
        <v>73</v>
      </c>
      <c r="C1594" s="14" t="s">
        <v>74</v>
      </c>
      <c r="D1594" s="11" t="s">
        <v>1202</v>
      </c>
    </row>
    <row r="1595" spans="1:4" ht="15.75" customHeight="1">
      <c r="A1595" s="9">
        <v>1593</v>
      </c>
      <c r="B1595" s="14" t="s">
        <v>1785</v>
      </c>
      <c r="C1595" s="14" t="s">
        <v>1786</v>
      </c>
      <c r="D1595" s="11" t="s">
        <v>1202</v>
      </c>
    </row>
    <row r="1596" spans="1:4" ht="15.75" customHeight="1">
      <c r="A1596" s="9">
        <v>1594</v>
      </c>
      <c r="B1596" s="14" t="s">
        <v>1787</v>
      </c>
      <c r="C1596" s="14" t="s">
        <v>1788</v>
      </c>
      <c r="D1596" s="11" t="s">
        <v>1202</v>
      </c>
    </row>
    <row r="1597" spans="1:4" ht="15.75" customHeight="1">
      <c r="A1597" s="9">
        <v>1595</v>
      </c>
      <c r="B1597" s="14" t="s">
        <v>1789</v>
      </c>
      <c r="C1597" s="14" t="s">
        <v>1790</v>
      </c>
      <c r="D1597" s="11" t="s">
        <v>1202</v>
      </c>
    </row>
    <row r="1598" spans="1:4" ht="15.75" customHeight="1">
      <c r="A1598" s="9">
        <v>1596</v>
      </c>
      <c r="B1598" s="14" t="s">
        <v>1791</v>
      </c>
      <c r="C1598" s="14" t="s">
        <v>1792</v>
      </c>
      <c r="D1598" s="11" t="s">
        <v>1202</v>
      </c>
    </row>
    <row r="1599" spans="1:4" ht="15.75" customHeight="1">
      <c r="A1599" s="9">
        <v>1597</v>
      </c>
      <c r="B1599" s="14" t="s">
        <v>1793</v>
      </c>
      <c r="C1599" s="14" t="s">
        <v>1794</v>
      </c>
      <c r="D1599" s="11" t="s">
        <v>1202</v>
      </c>
    </row>
    <row r="1600" spans="1:4" ht="15.75" customHeight="1">
      <c r="A1600" s="9">
        <v>1598</v>
      </c>
      <c r="B1600" s="14" t="s">
        <v>1795</v>
      </c>
      <c r="C1600" s="14" t="s">
        <v>1796</v>
      </c>
      <c r="D1600" s="11" t="s">
        <v>1202</v>
      </c>
    </row>
    <row r="1601" spans="1:4" ht="15.75" customHeight="1">
      <c r="A1601" s="9">
        <v>1599</v>
      </c>
      <c r="B1601" s="14" t="s">
        <v>1797</v>
      </c>
      <c r="C1601" s="14" t="s">
        <v>1798</v>
      </c>
      <c r="D1601" s="11" t="s">
        <v>1202</v>
      </c>
    </row>
    <row r="1602" spans="1:4" ht="15.75" customHeight="1">
      <c r="A1602" s="9">
        <v>1600</v>
      </c>
      <c r="B1602" s="14" t="s">
        <v>1799</v>
      </c>
      <c r="C1602" s="14" t="s">
        <v>1800</v>
      </c>
      <c r="D1602" s="11" t="s">
        <v>1202</v>
      </c>
    </row>
    <row r="1603" spans="1:4" ht="15.75" customHeight="1">
      <c r="A1603" s="9">
        <v>1601</v>
      </c>
      <c r="B1603" s="14" t="s">
        <v>1801</v>
      </c>
      <c r="C1603" s="14" t="s">
        <v>1802</v>
      </c>
      <c r="D1603" s="11" t="s">
        <v>1202</v>
      </c>
    </row>
    <row r="1604" spans="1:4" ht="15.75" customHeight="1">
      <c r="A1604" s="9">
        <v>1602</v>
      </c>
      <c r="B1604" s="14" t="s">
        <v>1803</v>
      </c>
      <c r="C1604" s="14" t="s">
        <v>1804</v>
      </c>
      <c r="D1604" s="11" t="s">
        <v>1202</v>
      </c>
    </row>
    <row r="1605" spans="1:4" ht="15.75" customHeight="1">
      <c r="A1605" s="9">
        <v>1603</v>
      </c>
      <c r="B1605" s="14" t="s">
        <v>1805</v>
      </c>
      <c r="C1605" s="14" t="s">
        <v>1806</v>
      </c>
      <c r="D1605" s="11" t="s">
        <v>1202</v>
      </c>
    </row>
    <row r="1606" spans="1:4" ht="15.75" customHeight="1">
      <c r="A1606" s="9">
        <v>1604</v>
      </c>
      <c r="B1606" s="14" t="s">
        <v>1807</v>
      </c>
      <c r="C1606" s="14" t="s">
        <v>1808</v>
      </c>
      <c r="D1606" s="11" t="s">
        <v>1202</v>
      </c>
    </row>
    <row r="1607" spans="1:4" ht="15.75" customHeight="1">
      <c r="A1607" s="9">
        <v>1605</v>
      </c>
      <c r="B1607" s="14" t="s">
        <v>1809</v>
      </c>
      <c r="C1607" s="14" t="s">
        <v>1810</v>
      </c>
      <c r="D1607" s="11" t="s">
        <v>1202</v>
      </c>
    </row>
    <row r="1608" spans="1:4" ht="15.75" customHeight="1">
      <c r="A1608" s="9">
        <v>1606</v>
      </c>
      <c r="B1608" s="14" t="s">
        <v>1811</v>
      </c>
      <c r="C1608" s="14" t="s">
        <v>1812</v>
      </c>
      <c r="D1608" s="11" t="s">
        <v>1202</v>
      </c>
    </row>
    <row r="1609" spans="1:4" ht="15.75" customHeight="1">
      <c r="A1609" s="9">
        <v>1607</v>
      </c>
      <c r="B1609" s="14" t="s">
        <v>1813</v>
      </c>
      <c r="C1609" s="14" t="s">
        <v>1814</v>
      </c>
      <c r="D1609" s="11" t="s">
        <v>1202</v>
      </c>
    </row>
    <row r="1610" spans="1:4" ht="15.75" customHeight="1">
      <c r="A1610" s="9">
        <v>1608</v>
      </c>
      <c r="B1610" s="14" t="s">
        <v>1815</v>
      </c>
      <c r="C1610" s="14" t="s">
        <v>1816</v>
      </c>
      <c r="D1610" s="11" t="s">
        <v>1202</v>
      </c>
    </row>
    <row r="1611" spans="1:4" ht="15.75" customHeight="1">
      <c r="A1611" s="9">
        <v>1609</v>
      </c>
      <c r="B1611" s="14" t="s">
        <v>1817</v>
      </c>
      <c r="C1611" s="14" t="s">
        <v>1818</v>
      </c>
      <c r="D1611" s="11" t="s">
        <v>1202</v>
      </c>
    </row>
    <row r="1612" spans="1:4" ht="15.75" customHeight="1">
      <c r="A1612" s="9">
        <v>1610</v>
      </c>
      <c r="B1612" s="14" t="s">
        <v>1819</v>
      </c>
      <c r="C1612" s="14" t="s">
        <v>1820</v>
      </c>
      <c r="D1612" s="11" t="s">
        <v>1202</v>
      </c>
    </row>
    <row r="1613" spans="1:4" ht="15.75" customHeight="1">
      <c r="A1613" s="9">
        <v>1611</v>
      </c>
      <c r="B1613" s="14" t="s">
        <v>1821</v>
      </c>
      <c r="C1613" s="14" t="s">
        <v>1822</v>
      </c>
      <c r="D1613" s="11" t="s">
        <v>1202</v>
      </c>
    </row>
    <row r="1614" spans="1:4" ht="15.75" customHeight="1">
      <c r="A1614" s="9">
        <v>1612</v>
      </c>
      <c r="B1614" s="14" t="s">
        <v>1823</v>
      </c>
      <c r="C1614" s="14" t="s">
        <v>1824</v>
      </c>
      <c r="D1614" s="11" t="s">
        <v>1202</v>
      </c>
    </row>
    <row r="1615" spans="1:4" ht="15.75" customHeight="1">
      <c r="A1615" s="9">
        <v>1613</v>
      </c>
      <c r="B1615" s="14" t="s">
        <v>1825</v>
      </c>
      <c r="C1615" s="14" t="s">
        <v>1826</v>
      </c>
      <c r="D1615" s="11" t="s">
        <v>1202</v>
      </c>
    </row>
    <row r="1616" spans="1:4" ht="15.75" customHeight="1">
      <c r="A1616" s="9">
        <v>1614</v>
      </c>
      <c r="B1616" s="14" t="s">
        <v>1827</v>
      </c>
      <c r="C1616" s="14" t="s">
        <v>1828</v>
      </c>
      <c r="D1616" s="11" t="s">
        <v>1202</v>
      </c>
    </row>
    <row r="1617" spans="1:4" ht="15.75" customHeight="1">
      <c r="A1617" s="9">
        <v>1615</v>
      </c>
      <c r="B1617" s="14" t="s">
        <v>1829</v>
      </c>
      <c r="C1617" s="14" t="s">
        <v>1830</v>
      </c>
      <c r="D1617" s="11" t="s">
        <v>1202</v>
      </c>
    </row>
    <row r="1618" spans="1:4" ht="15.75" customHeight="1">
      <c r="A1618" s="9">
        <v>1616</v>
      </c>
      <c r="B1618" s="14" t="s">
        <v>1831</v>
      </c>
      <c r="C1618" s="14" t="s">
        <v>1832</v>
      </c>
      <c r="D1618" s="11" t="s">
        <v>1202</v>
      </c>
    </row>
    <row r="1619" spans="1:4" ht="15.75" customHeight="1">
      <c r="A1619" s="9">
        <v>1617</v>
      </c>
      <c r="B1619" s="14" t="s">
        <v>1833</v>
      </c>
      <c r="C1619" s="14" t="s">
        <v>1834</v>
      </c>
      <c r="D1619" s="11" t="s">
        <v>1202</v>
      </c>
    </row>
    <row r="1620" spans="1:4" ht="15.75" customHeight="1">
      <c r="A1620" s="9">
        <v>1618</v>
      </c>
      <c r="B1620" s="14" t="s">
        <v>1835</v>
      </c>
      <c r="C1620" s="14" t="s">
        <v>1836</v>
      </c>
      <c r="D1620" s="11" t="s">
        <v>1202</v>
      </c>
    </row>
    <row r="1621" spans="1:4" ht="15.75" customHeight="1">
      <c r="A1621" s="9">
        <v>1619</v>
      </c>
      <c r="B1621" s="14" t="s">
        <v>1837</v>
      </c>
      <c r="C1621" s="14" t="s">
        <v>1838</v>
      </c>
      <c r="D1621" s="11" t="s">
        <v>1202</v>
      </c>
    </row>
    <row r="1622" spans="1:4" ht="15.75" customHeight="1">
      <c r="A1622" s="9">
        <v>1620</v>
      </c>
      <c r="B1622" s="14" t="s">
        <v>1839</v>
      </c>
      <c r="C1622" s="14" t="s">
        <v>1840</v>
      </c>
      <c r="D1622" s="11" t="s">
        <v>1202</v>
      </c>
    </row>
    <row r="1623" spans="1:4" ht="15.75" customHeight="1">
      <c r="A1623" s="9">
        <v>1621</v>
      </c>
      <c r="B1623" s="10" t="s">
        <v>1841</v>
      </c>
      <c r="C1623" s="10" t="s">
        <v>1842</v>
      </c>
      <c r="D1623" s="11" t="s">
        <v>1202</v>
      </c>
    </row>
    <row r="1624" spans="1:4" ht="15.75" customHeight="1">
      <c r="A1624" s="9">
        <v>1622</v>
      </c>
      <c r="B1624" s="10" t="s">
        <v>1843</v>
      </c>
      <c r="C1624" s="10" t="s">
        <v>1844</v>
      </c>
      <c r="D1624" s="11" t="s">
        <v>1202</v>
      </c>
    </row>
    <row r="1625" spans="1:4" ht="15.75" customHeight="1">
      <c r="A1625" s="9">
        <v>1623</v>
      </c>
      <c r="B1625" s="10" t="s">
        <v>1845</v>
      </c>
      <c r="C1625" s="10" t="s">
        <v>1846</v>
      </c>
      <c r="D1625" s="11" t="s">
        <v>1202</v>
      </c>
    </row>
    <row r="1626" spans="1:4" ht="15.75" customHeight="1">
      <c r="A1626" s="9">
        <v>1624</v>
      </c>
      <c r="B1626" s="10" t="s">
        <v>1847</v>
      </c>
      <c r="C1626" s="10" t="s">
        <v>1848</v>
      </c>
      <c r="D1626" s="11" t="s">
        <v>1202</v>
      </c>
    </row>
    <row r="1627" spans="1:4" ht="15.75" customHeight="1">
      <c r="A1627" s="9">
        <v>1625</v>
      </c>
      <c r="B1627" s="10" t="s">
        <v>1849</v>
      </c>
      <c r="C1627" s="10" t="s">
        <v>1850</v>
      </c>
      <c r="D1627" s="11" t="s">
        <v>1202</v>
      </c>
    </row>
    <row r="1628" spans="1:4" ht="15.75" customHeight="1">
      <c r="A1628" s="9">
        <v>1626</v>
      </c>
      <c r="B1628" s="10" t="s">
        <v>1851</v>
      </c>
      <c r="C1628" s="10" t="s">
        <v>1852</v>
      </c>
      <c r="D1628" s="11" t="s">
        <v>1202</v>
      </c>
    </row>
    <row r="1629" spans="1:4" ht="15.75" customHeight="1">
      <c r="A1629" s="9">
        <v>1627</v>
      </c>
      <c r="B1629" s="10" t="s">
        <v>1853</v>
      </c>
      <c r="C1629" s="10" t="s">
        <v>1854</v>
      </c>
      <c r="D1629" s="11" t="s">
        <v>1202</v>
      </c>
    </row>
    <row r="1630" spans="1:4" ht="15.75" customHeight="1">
      <c r="A1630" s="9">
        <v>1628</v>
      </c>
      <c r="B1630" s="10" t="s">
        <v>1855</v>
      </c>
      <c r="C1630" s="10" t="s">
        <v>1856</v>
      </c>
      <c r="D1630" s="11" t="s">
        <v>1202</v>
      </c>
    </row>
    <row r="1631" spans="1:4" ht="15.75" customHeight="1">
      <c r="A1631" s="9">
        <v>1629</v>
      </c>
      <c r="B1631" s="10" t="s">
        <v>1857</v>
      </c>
      <c r="C1631" s="10" t="s">
        <v>1858</v>
      </c>
      <c r="D1631" s="11" t="s">
        <v>1202</v>
      </c>
    </row>
    <row r="1632" spans="1:4" ht="15.75" customHeight="1">
      <c r="A1632" s="9">
        <v>1630</v>
      </c>
      <c r="B1632" s="10" t="s">
        <v>1859</v>
      </c>
      <c r="C1632" s="10" t="s">
        <v>1860</v>
      </c>
      <c r="D1632" s="11" t="s">
        <v>1202</v>
      </c>
    </row>
    <row r="1633" spans="1:4" ht="15.75" customHeight="1">
      <c r="A1633" s="9">
        <v>1631</v>
      </c>
      <c r="B1633" s="10" t="s">
        <v>1861</v>
      </c>
      <c r="C1633" s="10" t="s">
        <v>1862</v>
      </c>
      <c r="D1633" s="11" t="s">
        <v>1202</v>
      </c>
    </row>
    <row r="1634" spans="1:4" ht="15.75" customHeight="1">
      <c r="A1634" s="9">
        <v>1632</v>
      </c>
      <c r="B1634" s="10" t="s">
        <v>1863</v>
      </c>
      <c r="C1634" s="10" t="s">
        <v>149</v>
      </c>
      <c r="D1634" s="11" t="s">
        <v>1202</v>
      </c>
    </row>
    <row r="1635" spans="1:4" ht="15.75" customHeight="1">
      <c r="A1635" s="9">
        <v>1633</v>
      </c>
      <c r="B1635" s="10" t="s">
        <v>150</v>
      </c>
      <c r="C1635" s="10" t="s">
        <v>151</v>
      </c>
      <c r="D1635" s="11" t="s">
        <v>1202</v>
      </c>
    </row>
    <row r="1636" spans="1:4" ht="15.75" customHeight="1">
      <c r="A1636" s="9">
        <v>1634</v>
      </c>
      <c r="B1636" s="10" t="s">
        <v>152</v>
      </c>
      <c r="C1636" s="10" t="s">
        <v>153</v>
      </c>
      <c r="D1636" s="11" t="s">
        <v>1202</v>
      </c>
    </row>
    <row r="1637" spans="1:4" ht="15.75" customHeight="1">
      <c r="A1637" s="9">
        <v>1635</v>
      </c>
      <c r="B1637" s="10" t="s">
        <v>154</v>
      </c>
      <c r="C1637" s="10" t="s">
        <v>155</v>
      </c>
      <c r="D1637" s="11" t="s">
        <v>1202</v>
      </c>
    </row>
    <row r="1638" spans="1:4" ht="15.75" customHeight="1">
      <c r="A1638" s="9">
        <v>1636</v>
      </c>
      <c r="B1638" s="10" t="s">
        <v>156</v>
      </c>
      <c r="C1638" s="10" t="s">
        <v>157</v>
      </c>
      <c r="D1638" s="11" t="s">
        <v>1202</v>
      </c>
    </row>
    <row r="1639" spans="1:4" ht="15.75" customHeight="1">
      <c r="A1639" s="9">
        <v>1637</v>
      </c>
      <c r="B1639" s="10" t="s">
        <v>158</v>
      </c>
      <c r="C1639" s="10" t="s">
        <v>159</v>
      </c>
      <c r="D1639" s="11" t="s">
        <v>1202</v>
      </c>
    </row>
    <row r="1640" spans="1:4" ht="15.75" customHeight="1">
      <c r="A1640" s="9">
        <v>1638</v>
      </c>
      <c r="B1640" s="15" t="s">
        <v>160</v>
      </c>
      <c r="C1640" s="16" t="s">
        <v>161</v>
      </c>
      <c r="D1640" s="11" t="s">
        <v>1202</v>
      </c>
    </row>
    <row r="1641" spans="1:4" ht="15.75" customHeight="1">
      <c r="A1641" s="9">
        <v>1639</v>
      </c>
      <c r="B1641" s="15" t="s">
        <v>162</v>
      </c>
      <c r="C1641" s="16" t="s">
        <v>163</v>
      </c>
      <c r="D1641" s="11" t="s">
        <v>1202</v>
      </c>
    </row>
    <row r="1642" spans="1:4" ht="15.75" customHeight="1">
      <c r="A1642" s="9">
        <v>1640</v>
      </c>
      <c r="B1642" s="15" t="s">
        <v>164</v>
      </c>
      <c r="C1642" s="16" t="s">
        <v>165</v>
      </c>
      <c r="D1642" s="11" t="s">
        <v>1202</v>
      </c>
    </row>
    <row r="1643" spans="1:4" ht="15.75" customHeight="1">
      <c r="A1643" s="9">
        <v>1641</v>
      </c>
      <c r="B1643" s="15" t="s">
        <v>166</v>
      </c>
      <c r="C1643" s="16" t="s">
        <v>167</v>
      </c>
      <c r="D1643" s="11" t="s">
        <v>1202</v>
      </c>
    </row>
    <row r="1644" spans="1:4" ht="15.75" customHeight="1">
      <c r="A1644" s="9">
        <v>1642</v>
      </c>
      <c r="B1644" s="15" t="s">
        <v>168</v>
      </c>
      <c r="C1644" s="16" t="s">
        <v>169</v>
      </c>
      <c r="D1644" s="11" t="s">
        <v>1202</v>
      </c>
    </row>
    <row r="1645" spans="1:4" ht="15.75" customHeight="1">
      <c r="A1645" s="9">
        <v>1643</v>
      </c>
      <c r="B1645" s="15" t="s">
        <v>170</v>
      </c>
      <c r="C1645" s="16" t="s">
        <v>171</v>
      </c>
      <c r="D1645" s="11" t="s">
        <v>1202</v>
      </c>
    </row>
    <row r="1646" spans="1:4" ht="15.75" customHeight="1">
      <c r="A1646" s="9">
        <v>1644</v>
      </c>
      <c r="B1646" s="15" t="s">
        <v>172</v>
      </c>
      <c r="C1646" s="16" t="s">
        <v>173</v>
      </c>
      <c r="D1646" s="11" t="s">
        <v>1202</v>
      </c>
    </row>
    <row r="1647" spans="1:4" ht="15.75" customHeight="1">
      <c r="A1647" s="9">
        <v>1645</v>
      </c>
      <c r="B1647" s="15" t="s">
        <v>174</v>
      </c>
      <c r="C1647" s="16" t="s">
        <v>175</v>
      </c>
      <c r="D1647" s="11" t="s">
        <v>1202</v>
      </c>
    </row>
    <row r="1648" spans="1:4" ht="15.75" customHeight="1">
      <c r="A1648" s="9">
        <v>1646</v>
      </c>
      <c r="B1648" s="15" t="s">
        <v>176</v>
      </c>
      <c r="C1648" s="16" t="s">
        <v>177</v>
      </c>
      <c r="D1648" s="11" t="s">
        <v>1202</v>
      </c>
    </row>
    <row r="1649" spans="1:4" ht="15.75" customHeight="1">
      <c r="A1649" s="9">
        <v>1647</v>
      </c>
      <c r="B1649" s="15" t="s">
        <v>178</v>
      </c>
      <c r="C1649" s="16" t="s">
        <v>179</v>
      </c>
      <c r="D1649" s="11" t="s">
        <v>1202</v>
      </c>
    </row>
    <row r="1650" spans="1:4" ht="15.75" customHeight="1">
      <c r="A1650" s="9">
        <v>1648</v>
      </c>
      <c r="B1650" s="15" t="s">
        <v>180</v>
      </c>
      <c r="C1650" s="16" t="s">
        <v>181</v>
      </c>
      <c r="D1650" s="11" t="s">
        <v>1202</v>
      </c>
    </row>
    <row r="1651" spans="1:4" ht="15.75" customHeight="1">
      <c r="A1651" s="9">
        <v>1649</v>
      </c>
      <c r="B1651" s="15" t="s">
        <v>182</v>
      </c>
      <c r="C1651" s="16" t="s">
        <v>183</v>
      </c>
      <c r="D1651" s="11" t="s">
        <v>1202</v>
      </c>
    </row>
    <row r="1652" spans="1:4" ht="15.75" customHeight="1">
      <c r="A1652" s="9">
        <v>1650</v>
      </c>
      <c r="B1652" s="15" t="s">
        <v>184</v>
      </c>
      <c r="C1652" s="16" t="s">
        <v>185</v>
      </c>
      <c r="D1652" s="11" t="s">
        <v>1202</v>
      </c>
    </row>
    <row r="1653" spans="1:4" ht="15.75" customHeight="1">
      <c r="A1653" s="9">
        <v>1651</v>
      </c>
      <c r="B1653" s="15" t="s">
        <v>186</v>
      </c>
      <c r="C1653" s="16" t="s">
        <v>187</v>
      </c>
      <c r="D1653" s="11" t="s">
        <v>1202</v>
      </c>
    </row>
    <row r="1654" spans="1:4" ht="15.75" customHeight="1">
      <c r="A1654" s="9">
        <v>1652</v>
      </c>
      <c r="B1654" s="15" t="s">
        <v>188</v>
      </c>
      <c r="C1654" s="16" t="s">
        <v>189</v>
      </c>
      <c r="D1654" s="11" t="s">
        <v>1202</v>
      </c>
    </row>
    <row r="1655" spans="1:4" ht="15.75" customHeight="1">
      <c r="A1655" s="9">
        <v>1653</v>
      </c>
      <c r="B1655" s="15" t="s">
        <v>190</v>
      </c>
      <c r="C1655" s="16" t="s">
        <v>191</v>
      </c>
      <c r="D1655" s="11" t="s">
        <v>1202</v>
      </c>
    </row>
    <row r="1656" spans="1:4" ht="15.75" customHeight="1">
      <c r="A1656" s="9">
        <v>1654</v>
      </c>
      <c r="B1656" s="15" t="s">
        <v>192</v>
      </c>
      <c r="C1656" s="16" t="s">
        <v>193</v>
      </c>
      <c r="D1656" s="11" t="s">
        <v>1202</v>
      </c>
    </row>
    <row r="1657" spans="1:4" ht="15.75" customHeight="1">
      <c r="A1657" s="9">
        <v>1655</v>
      </c>
      <c r="B1657" s="15" t="s">
        <v>194</v>
      </c>
      <c r="C1657" s="16" t="s">
        <v>195</v>
      </c>
      <c r="D1657" s="11" t="s">
        <v>1202</v>
      </c>
    </row>
    <row r="1658" spans="1:4" ht="15.75" customHeight="1">
      <c r="A1658" s="9">
        <v>1656</v>
      </c>
      <c r="B1658" s="15" t="s">
        <v>196</v>
      </c>
      <c r="C1658" s="16" t="s">
        <v>197</v>
      </c>
      <c r="D1658" s="11" t="s">
        <v>1202</v>
      </c>
    </row>
    <row r="1659" spans="1:4" ht="15.75" customHeight="1">
      <c r="A1659" s="9">
        <v>1657</v>
      </c>
      <c r="B1659" s="15" t="s">
        <v>198</v>
      </c>
      <c r="C1659" s="16" t="s">
        <v>199</v>
      </c>
      <c r="D1659" s="11" t="s">
        <v>1202</v>
      </c>
    </row>
    <row r="1660" spans="1:4" ht="24.75" customHeight="1">
      <c r="A1660" s="9">
        <v>1658</v>
      </c>
      <c r="B1660" s="15" t="s">
        <v>200</v>
      </c>
      <c r="C1660" s="16" t="s">
        <v>201</v>
      </c>
      <c r="D1660" s="11" t="s">
        <v>1202</v>
      </c>
    </row>
    <row r="1661" spans="1:4" ht="26.25" customHeight="1">
      <c r="A1661" s="9">
        <v>1659</v>
      </c>
      <c r="B1661" s="15" t="s">
        <v>202</v>
      </c>
      <c r="C1661" s="16" t="s">
        <v>203</v>
      </c>
      <c r="D1661" s="11" t="s">
        <v>1202</v>
      </c>
    </row>
    <row r="1662" spans="1:4" ht="15.75" customHeight="1">
      <c r="A1662" s="9">
        <v>1660</v>
      </c>
      <c r="B1662" s="15" t="s">
        <v>204</v>
      </c>
      <c r="C1662" s="16" t="s">
        <v>205</v>
      </c>
      <c r="D1662" s="11" t="s">
        <v>1202</v>
      </c>
    </row>
    <row r="1663" spans="1:4" ht="15.75" customHeight="1">
      <c r="A1663" s="9">
        <v>1661</v>
      </c>
      <c r="B1663" s="15" t="s">
        <v>206</v>
      </c>
      <c r="C1663" s="16" t="s">
        <v>207</v>
      </c>
      <c r="D1663" s="11" t="s">
        <v>1202</v>
      </c>
    </row>
    <row r="1664" spans="1:4" ht="15.75" customHeight="1">
      <c r="A1664" s="9">
        <v>1662</v>
      </c>
      <c r="B1664" s="15" t="s">
        <v>208</v>
      </c>
      <c r="C1664" s="16" t="s">
        <v>209</v>
      </c>
      <c r="D1664" s="11" t="s">
        <v>1202</v>
      </c>
    </row>
    <row r="1665" spans="1:4" ht="15.75" customHeight="1">
      <c r="A1665" s="9">
        <v>1663</v>
      </c>
      <c r="B1665" s="15" t="s">
        <v>210</v>
      </c>
      <c r="C1665" s="16" t="s">
        <v>211</v>
      </c>
      <c r="D1665" s="11" t="s">
        <v>1202</v>
      </c>
    </row>
    <row r="1666" spans="1:4" ht="15.75" customHeight="1">
      <c r="A1666" s="9">
        <v>1664</v>
      </c>
      <c r="B1666" s="15" t="s">
        <v>212</v>
      </c>
      <c r="C1666" s="16" t="s">
        <v>213</v>
      </c>
      <c r="D1666" s="11" t="s">
        <v>1202</v>
      </c>
    </row>
    <row r="1667" spans="1:4" ht="15.75" customHeight="1">
      <c r="A1667" s="9">
        <v>1665</v>
      </c>
      <c r="B1667" s="15" t="s">
        <v>214</v>
      </c>
      <c r="C1667" s="16" t="s">
        <v>215</v>
      </c>
      <c r="D1667" s="11" t="s">
        <v>1202</v>
      </c>
    </row>
    <row r="1668" spans="1:4" ht="15.75" customHeight="1">
      <c r="A1668" s="9">
        <v>1666</v>
      </c>
      <c r="B1668" s="15" t="s">
        <v>216</v>
      </c>
      <c r="C1668" s="16" t="s">
        <v>217</v>
      </c>
      <c r="D1668" s="11" t="s">
        <v>1202</v>
      </c>
    </row>
    <row r="1669" spans="1:4" ht="15.75" customHeight="1">
      <c r="A1669" s="19" t="s">
        <v>3343</v>
      </c>
      <c r="B1669" s="19"/>
      <c r="C1669" s="19"/>
      <c r="D1669" s="19"/>
    </row>
  </sheetData>
  <sheetProtection/>
  <autoFilter ref="A2:D1669"/>
  <mergeCells count="2">
    <mergeCell ref="A1:D1"/>
    <mergeCell ref="A1669:D1669"/>
  </mergeCells>
  <conditionalFormatting sqref="B1328:B1452">
    <cfRule type="expression" priority="17" dxfId="7" stopIfTrue="1">
      <formula>AND(COUNTIF(#REF!,B1328)&gt;1,NOT(ISBLANK(B1328)))</formula>
    </cfRule>
  </conditionalFormatting>
  <conditionalFormatting sqref="C1328:C1452">
    <cfRule type="expression" priority="18" dxfId="8" stopIfTrue="1">
      <formula>AND(COUNTIF(#REF!,C1328)&gt;1,NOT(ISBLANK(C1328)))</formula>
    </cfRule>
    <cfRule type="expression" priority="19" dxfId="7" stopIfTrue="1">
      <formula>AND(COUNTIF(#REF!,C1328)&gt;1,NOT(ISBLANK(C1328)))</formula>
    </cfRule>
  </conditionalFormatting>
  <conditionalFormatting sqref="C1:C65536">
    <cfRule type="duplicateValues" priority="1" dxfId="9" stopIfTrue="1">
      <formula>AND(COUNTIF($C:$C,C1)&gt;1,NOT(ISBLANK(C1)))</formula>
    </cfRule>
  </conditionalFormatting>
  <hyperlinks>
    <hyperlink ref="C1635" r:id="rId1" tooltip="http://zidian.eduu.com/detail/20407.html" display="绿色生态 虹鱒鱼环保网箱养殖技术规范"/>
  </hyperlink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bfzx</cp:lastModifiedBy>
  <cp:lastPrinted>2018-09-14T06:26:28Z</cp:lastPrinted>
  <dcterms:created xsi:type="dcterms:W3CDTF">1996-12-17T01:32:42Z</dcterms:created>
  <dcterms:modified xsi:type="dcterms:W3CDTF">2019-04-12T03:50:32Z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