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立项" sheetId="4" r:id="rId1"/>
  </sheets>
  <calcPr calcId="144525"/>
</workbook>
</file>

<file path=xl/sharedStrings.xml><?xml version="1.0" encoding="utf-8"?>
<sst xmlns="http://schemas.openxmlformats.org/spreadsheetml/2006/main" count="519" uniqueCount="213">
  <si>
    <t>附件</t>
  </si>
  <si>
    <t>2022年第三批内蒙古自治区地方标准制修订项目计划汇总表</t>
  </si>
  <si>
    <t>序号</t>
  </si>
  <si>
    <t>标 准 名 称</t>
  </si>
  <si>
    <t>起草单位</t>
  </si>
  <si>
    <t>参加单位</t>
  </si>
  <si>
    <t>提出申请的行政主管部门</t>
  </si>
  <si>
    <t>制定/修订</t>
  </si>
  <si>
    <t>玉米霜冻灾害气象等级指标</t>
  </si>
  <si>
    <t>内蒙古自治区生态与农业气象中心</t>
  </si>
  <si>
    <t>/</t>
  </si>
  <si>
    <t>内蒙古自治区气象局</t>
  </si>
  <si>
    <t>制定</t>
  </si>
  <si>
    <t>日光温室雪灾预警等级</t>
  </si>
  <si>
    <t>麦后育苗移栽向日葵栽培技术规程</t>
  </si>
  <si>
    <t>内蒙古巴彦淖尔市农业气象试验站</t>
  </si>
  <si>
    <t>河套学院</t>
  </si>
  <si>
    <t>暴雨洪涝灾害农业损失评估技术规范</t>
  </si>
  <si>
    <t>自动土壤水分观测站干旱评估规范</t>
  </si>
  <si>
    <t>干旱灾害损失评估技术规范</t>
  </si>
  <si>
    <t>草原区降水影响土壤水分增量的等级指标</t>
  </si>
  <si>
    <t>土壤水分数据使用规则和应用技术规范</t>
  </si>
  <si>
    <t>森林草原火灾损失遥感评估规范</t>
  </si>
  <si>
    <t>连阴雨等级</t>
  </si>
  <si>
    <t>内蒙古自治区气候中心</t>
  </si>
  <si>
    <t>草原火灾风险等级</t>
  </si>
  <si>
    <t>中国农业科学院草原研究所</t>
  </si>
  <si>
    <t>灾害性天气应急气象服务规范</t>
  </si>
  <si>
    <t>内蒙古巴彦淖尔市气象局</t>
  </si>
  <si>
    <t>常用生活气象指数</t>
  </si>
  <si>
    <t>内蒙古自治区气象服务中心</t>
  </si>
  <si>
    <t>高温气象服务规范</t>
  </si>
  <si>
    <t>乌海市气象局</t>
  </si>
  <si>
    <t>酿酒葡萄气候品质评价</t>
  </si>
  <si>
    <t>春播期第一场接墒雨指标</t>
  </si>
  <si>
    <t>农业气象灾害野外调查规范</t>
  </si>
  <si>
    <t>质量基础设施“一站式”服务平台建设规范</t>
  </si>
  <si>
    <t>内蒙古自治区纤维质量监测中心</t>
  </si>
  <si>
    <t>内蒙古自治区市场监督管理局</t>
  </si>
  <si>
    <t>质量基础设施“一站式”服务平台服务规范</t>
  </si>
  <si>
    <t>科尔沁区黄玉米全程质量控制技术规范</t>
  </si>
  <si>
    <t>内蒙古自治区农畜产品质量安全中心</t>
  </si>
  <si>
    <t>科尔沁区农畜产品质量安全中心、通辽市农畜产品质量安全中心、内蒙古民族大学农学院、通辽市农业技术推广中心、科尔沁区农业技术推广中心</t>
  </si>
  <si>
    <t>内蒙古自治区农牧厅</t>
  </si>
  <si>
    <t>武川莜麦全程质量控制技术规范</t>
  </si>
  <si>
    <t>呼和浩特市农产品质量安全中心、内蒙古自治区农牧业科学院、武川县农畜产品质量安全中心、内蒙古燕谷坊生态农业科技（集团）股份有限公司</t>
  </si>
  <si>
    <t>扎赉特旗水稻质量控制技术规范</t>
  </si>
  <si>
    <t>扎赉特旗农畜产品质量安全中心、扎赉特旗产品质量计量检测所、兴安盟农畜产品质量安全中心、内蒙古自治区农畜产品质量安全中心、内蒙古民族大学农学院、兴安盟农牧科学研究所</t>
  </si>
  <si>
    <t>阿拉善型绒山羊生产性能测定技术规范</t>
  </si>
  <si>
    <t>阿拉善盟畜牧研究所</t>
  </si>
  <si>
    <t>阿拉善型绒山羊种羊饲养技术规范</t>
  </si>
  <si>
    <t>阿拉善左旗家畜改良站</t>
  </si>
  <si>
    <t>阿拉善型绒山羊种羊鉴定技术规程</t>
  </si>
  <si>
    <t>鄂尔多斯细毛羊养殖
第1部分：饲养管理
第2部分：鉴定及生产性能测定
第3部分：档案管理</t>
  </si>
  <si>
    <t>鄂尔多斯市农牧业科学研究院</t>
  </si>
  <si>
    <t>鄂尔多斯市农牧技术推广中心、乌审旗农牧技术推广中心</t>
  </si>
  <si>
    <t>鄂尔多斯细毛羊肉</t>
  </si>
  <si>
    <t>乌审旗农牧技术推广中心</t>
  </si>
  <si>
    <t>鄂尔多斯市农牧科学院、乌审旗青青草原农牧业开发有限公司</t>
  </si>
  <si>
    <t>奶绵羊胚胎冷冻技术规程</t>
  </si>
  <si>
    <t>内蒙古大学</t>
  </si>
  <si>
    <t>内蒙古乌兰察布市畜牧工作站、蒙天然牧业科技发展有限公司、内蒙古丰东知盈牧业科技有限公司</t>
  </si>
  <si>
    <t>集约化舍饲奶山羊球虫病防控技术规程</t>
  </si>
  <si>
    <t>内蒙古自治区农牧业科学院</t>
  </si>
  <si>
    <t>内蒙古盛健生物科技有限责任公司、内蒙古农业大学</t>
  </si>
  <si>
    <t>集约化舍饲奶山羊梭菌病防控技术规程</t>
  </si>
  <si>
    <t>内蒙古农业大学、内蒙古盛健生物科技有限责任公司</t>
  </si>
  <si>
    <t xml:space="preserve">奶山羊智慧牧场 
第1部分：环境控制
第2部分：养殖管理
 第3部分：羊只福利
第4部分：发情监测
 第5部分：生鲜乳收购
 第6部分：分群管控 
 第7部分：粪污处理 
第8部分：质量追溯
第9部分：精准饲喂   </t>
  </si>
  <si>
    <t>内蒙古自治区农牧业技术推广中心</t>
  </si>
  <si>
    <t>内蒙古工业大学感知技术与智能系统重点实验室</t>
  </si>
  <si>
    <t>奶山羊羔羊痢疾防治技术规范</t>
  </si>
  <si>
    <t>中国农业科学院兰州畜牧与兽医研究所</t>
  </si>
  <si>
    <t>奶山羊光控发情技术规程</t>
  </si>
  <si>
    <t>奶山羊羔羊舍建造技术规程</t>
  </si>
  <si>
    <t>羔羊快速断奶饲养管理技术规程</t>
  </si>
  <si>
    <t>内蒙古赛诺种羊科技有限公司</t>
  </si>
  <si>
    <t>内蒙古农业大学、乌兰察布市农林科学研究所</t>
  </si>
  <si>
    <t>规模化养羊场布病无疫小区建设规范</t>
  </si>
  <si>
    <t>内蒙古自治区动物疫病预防控制中心</t>
  </si>
  <si>
    <t>肉牛青贮玉米型全混合日粮配制与饲喂技术规范</t>
  </si>
  <si>
    <t>内蒙古民族大学</t>
  </si>
  <si>
    <t>内蒙古科尔沁肉牛种业股份有限公司、内蒙古汉恩生物科技有限公司、通辽市畜牧业发展中心</t>
  </si>
  <si>
    <t>肉牛发酵全混合日粮配制与饲喂技术规范</t>
  </si>
  <si>
    <t>内蒙古汉恩生物科技有限公司、内蒙古科尔沁肉牛种业有限公司、通辽市畜牧业发展中心</t>
  </si>
  <si>
    <t>农牧交错区奶牛场环境控制与管理规范</t>
  </si>
  <si>
    <t>内蒙古农业大学</t>
  </si>
  <si>
    <t>内蒙古伊利实业集团股份有限公司</t>
  </si>
  <si>
    <t>规模化奶牛养殖粪便处理与利用                      第1部分：肥水还田
第2部分：污水处理</t>
  </si>
  <si>
    <t>内蒙古农业大学、内蒙古工业大学、内蒙古优然牧业有限责任公司、内蒙古蒙德隆奶牛养殖有限公司泽牧分公司</t>
  </si>
  <si>
    <t>规模化奶牛养殖场设备配置规范</t>
  </si>
  <si>
    <t>生牛乳异常滋气味管控技术规程</t>
  </si>
  <si>
    <t>骆驼肉分割技术规范</t>
  </si>
  <si>
    <t>内蒙古骆驼研究院</t>
  </si>
  <si>
    <t>规模化舍饲奶驼饲养管理技术规程
第1部分：奶驼选育
第2部分：饲养管理
第3部分：挤奶管理
第4部分：卫生防疫</t>
  </si>
  <si>
    <t>巴彦淖尔市农牧业科学研究所</t>
  </si>
  <si>
    <t>内蒙古英格苏生物科技有限公司</t>
  </si>
  <si>
    <t>阿拉善双峰驼种驼种用价值综合评定技术规范</t>
  </si>
  <si>
    <t xml:space="preserve"> 阿拉善双峰驼绿色养殖 
第1部分：产地环境要求
第2部分：牧场规划及建设
第3部分：饲养管理
 第4部分：疫病防疫
第5部分：生理阶段划分
第6部分：饲料使用
第7部分：粪污处理</t>
  </si>
  <si>
    <t>双峰驼生产性能测定技术规范</t>
  </si>
  <si>
    <t>双峰驼绒毛颜色分类标准</t>
  </si>
  <si>
    <t>双峰驼原绒（毛）分选操作技术规程</t>
  </si>
  <si>
    <t>阿左旗驼中王绒毛制品有限公司</t>
  </si>
  <si>
    <t>规模化驴场高效养殖技术
第1部分：精细化分群管理
第2部分：子宫内膜炎防治</t>
  </si>
  <si>
    <t>内蒙古自治区农牧业科学院（第1部分）</t>
  </si>
  <si>
    <t>内蒙古草原御驴科技牧业有限公司、内蒙古草原同源牧业有限公司、内蒙古蒙东种驴科技牧业有限公司、内蒙古农业大学、天津农学院</t>
  </si>
  <si>
    <t>内蒙古草原御驴科技牧业有限公司（第2部分）</t>
  </si>
  <si>
    <t>内蒙古自治区农牧业科学院、内蒙古草原御驴科技牧业有限公司、内蒙古草原同源牧业有限公司、内蒙古蒙东种驴科技牧业有限公司、内蒙古农业大学、天津农学院</t>
  </si>
  <si>
    <t>驴驹补饲料的配制及饲喂技术规程</t>
  </si>
  <si>
    <t>内蒙古草原御驴科技牧业有限公司、内蒙古草原同源牧业有限公司</t>
  </si>
  <si>
    <t>黑水虻处理有机固体废弃物技术规程</t>
  </si>
  <si>
    <t>乌兰察布市农林科学研究所</t>
  </si>
  <si>
    <t>蚯蚓养殖和治污改土技术规程
第1部分：蚯蚓养殖和粪污处理
第2部分：蚯蚓粪有机肥
第3部分：蚯蚓粪肥改良盐碱地</t>
  </si>
  <si>
    <t>内蒙古农业大学（第1部分）</t>
  </si>
  <si>
    <t>内蒙古自治区农牧业技术推广中心（第2-3部分）</t>
  </si>
  <si>
    <t>玉米秸秆饲料化利用技术规程
第1部分：玉米秸秆膨化饲料加工
第2部分：玉米秸秆颗粒饲料加工
第3部分：肉羊秸秆型日粮育肥</t>
  </si>
  <si>
    <t>辽宁祥和农牧实业有限公司</t>
  </si>
  <si>
    <t>设施栽培玉米秸秆腐熟还田技术规程</t>
  </si>
  <si>
    <t>赤峰市农牧科学研究所</t>
  </si>
  <si>
    <t>内蒙古自治区农牧业科学院、宁城县农牧局经济作物工作站</t>
  </si>
  <si>
    <t>蒙西玉米浅埋滴灌水肥一体化技术规程</t>
  </si>
  <si>
    <t>旱地燕麦箭筈豌豆混播栽培技术规程</t>
  </si>
  <si>
    <t>燕麦蚜虫监测与防治技术规程</t>
  </si>
  <si>
    <t>丘陵地糜子膜侧播种技术规程</t>
  </si>
  <si>
    <t>鄂尔多斯市农牧业科学研究院（内蒙古农牧科学院鄂尔多斯分院）</t>
  </si>
  <si>
    <t>荞麦田禾本科草防除技术规程</t>
  </si>
  <si>
    <t>云南省农科院生物技术与种质资源研究所、 敖汉旗农牧局</t>
  </si>
  <si>
    <t>自交可育甜荞麦良种生产技术规程</t>
  </si>
  <si>
    <t>通辽市农牧科学研究所</t>
  </si>
  <si>
    <t>大麦大田用种生产技术规程</t>
  </si>
  <si>
    <t>内蒙古民族大学、巴彦淖尔市农牧业科学研究所</t>
  </si>
  <si>
    <t>旱地箭筈豌豆种子高产栽培技术规程</t>
  </si>
  <si>
    <t>南京农业大学</t>
  </si>
  <si>
    <t>燕山丘陵区绿豆宽窄行浅埋滴灌高产高效栽培技术规程</t>
  </si>
  <si>
    <t>赤峰市农牧技术推广中心、松山区农牧技术推广中心、喀喇沁旗农牧技术推广中心</t>
  </si>
  <si>
    <t>抗重迎茬大豆提质增效生产技术规程</t>
  </si>
  <si>
    <t>胡萝卜抗根腐病水平室内鉴定技术规程</t>
  </si>
  <si>
    <t>毛叶苕子与油菜混作绿肥种子高产栽培技术规程</t>
  </si>
  <si>
    <t>沙葱“沙珍C-1号”配套栽培技术规程</t>
  </si>
  <si>
    <t>草莓脱毒 种苗组培快繁技术规程</t>
  </si>
  <si>
    <t xml:space="preserve">内蒙古农业大学 </t>
  </si>
  <si>
    <t xml:space="preserve">内蒙古自治区瓜果蔬菜协会、内蒙古自治区农牧业技术推广中心
</t>
  </si>
  <si>
    <t>洋葱编织带育苗技术规程</t>
  </si>
  <si>
    <t>落叶松林下大球盖菇返野生栽培技术规程</t>
  </si>
  <si>
    <t>克什克腾旗桦木沟林场、内蒙古自治区农牧业技术推广中心 克什克腾旗农牧业局 克什克腾旗林业和草原局</t>
  </si>
  <si>
    <t>辣椒胞质雄性不育杂交制种技术规程</t>
  </si>
  <si>
    <t xml:space="preserve">赤峰市农牧科学研究所 </t>
  </si>
  <si>
    <t>四膜覆盖薄皮甜瓜-番茄促早延后高效栽培技术规程</t>
  </si>
  <si>
    <t xml:space="preserve">巴彦淖尔市农牧业科学研究所 </t>
  </si>
  <si>
    <t>内蒙古自治区农牧业科学院、杭锦后旗现代农业发展中心、乌拉特前旗农牧和科技局</t>
  </si>
  <si>
    <t>退化苜蓿人工草地复壮技术规程</t>
  </si>
  <si>
    <t>中国科学院空天信息创新研究院、中国科学院植物研究所</t>
  </si>
  <si>
    <t>基于水肥一体化的科尔沁沙地蒙古黄芪氮肥优化技术</t>
  </si>
  <si>
    <t>内蒙古自治区农牧业生态与资源保护中心、奈曼旗国安农业开发有限公司</t>
  </si>
  <si>
    <t>农村旱厕化粪池设计规范</t>
  </si>
  <si>
    <t>通辽市市场检验检测中心</t>
  </si>
  <si>
    <t>通辽市农牧局、通辽市旭阳管业有限公司</t>
  </si>
  <si>
    <t>农产品产地环境质量监测样品采集技术规范</t>
  </si>
  <si>
    <t>内蒙古自治区农牧业生态与资源保护中心</t>
  </si>
  <si>
    <t>内蒙古农牧业技术推广中心、通辽市农业技术推广中心</t>
  </si>
  <si>
    <t>受污染耕地安全利用技术规范</t>
  </si>
  <si>
    <t>内蒙古农业大学燕麦产业研究中心</t>
  </si>
  <si>
    <t>内蒙古耕地质量等级划分技术规范
第1部分 河套灌区
第2部分 西辽河灌区
第3部分 阴山南麓区</t>
  </si>
  <si>
    <t>内蒙古自治区耕地质量监测保护中心</t>
  </si>
  <si>
    <t>内蒙古财经大学资源与环境学院</t>
  </si>
  <si>
    <t>西辽河灌区盐碱化耕地地力技术规程</t>
  </si>
  <si>
    <t>内蒙古农业大学、清华大学、通辽市农业技术推广中心、科尔沁区农业技术推广中心</t>
  </si>
  <si>
    <t>沿黄灌区种植耐盐碱植物生物治理盐碱地技术规程</t>
  </si>
  <si>
    <t>内蒙古农业大学、巴彦淖尔市农牧业科学研究所、杭锦后旗农牧事业发展中心、鄂尔多斯市农牧业生态与资源保护中心、杭锦旗农牧技术推广中心</t>
  </si>
  <si>
    <t>黄土高原区谷子覆膜滴灌补水保墒栽培技术规程</t>
  </si>
  <si>
    <t>清水河县农牧和科技局清水河县农牧业技术推广中心</t>
  </si>
  <si>
    <t>高标准农田建设管理技术规程</t>
  </si>
  <si>
    <t>内蒙古自治区农牧业生态与资源保护中心、杭锦后旗现代农业发展中心、包头市农牧科学技术研究所、内蒙古农业大学、呼和浩特市农牧局、巴彦淖尔市农牧局、呼伦贝尔市农牧局综合保障中心、赤峰市农牧技术推广中心、通辽市农牧局</t>
  </si>
  <si>
    <t>农业温室气体清单编制规范</t>
  </si>
  <si>
    <t>农牧交错区土蝗防控技术规程</t>
  </si>
  <si>
    <t>赤峰市农牧技术推广中心</t>
  </si>
  <si>
    <t>内蒙古自治区农牧业技术推广中心、乌兰察布市植保植检站、呼和浩特市农牧业技术推广中心</t>
  </si>
  <si>
    <t>废旧地膜回收资源化利用技术规程</t>
  </si>
  <si>
    <t>中国农业科学院农业环境与可持续发展研究所</t>
  </si>
  <si>
    <t>生态绿化工程盐碱地改良技术规程</t>
  </si>
  <si>
    <t>呼伦贝尔劳模英才科技服务中心</t>
  </si>
  <si>
    <t>黄土高原区谷子化学调控节水增产技术规程</t>
  </si>
  <si>
    <t>清水河县农牧局、 蒙清公司</t>
  </si>
  <si>
    <t>湖泊净水鱼增殖放流技术规范
第1部分 草鱼
第2部分 鳙</t>
  </si>
  <si>
    <t>中国水产科学研究院淡水渔业研究中心</t>
  </si>
  <si>
    <t>重度退化草甸草原地貌与植被修复技术规程</t>
  </si>
  <si>
    <t>呼伦贝尔市林草事业发展中心、陈巴尔虎旗林业和草原局、呼伦贝尔市林业和草原科学研究所、内蒙古自治区林业和草原局种苗总站、呼伦贝尔学院</t>
  </si>
  <si>
    <t>内蒙古自治区林业和草原局</t>
  </si>
  <si>
    <t>万寿菊病虫害防治技术规程</t>
  </si>
  <si>
    <t>赤峰海关综合技术服务中心</t>
  </si>
  <si>
    <t>满洲里海关</t>
  </si>
  <si>
    <t>白鲜工厂化育苗技术规程</t>
  </si>
  <si>
    <t>赤峰和润农业高新科技产业开发有限公司</t>
  </si>
  <si>
    <t>赤峰市农牧技术推广中心、赤峰市农牧业综合检验检测中心、内蒙古大学、内蒙古自治区中蒙药材规范化生产工程技术研究中心，内蒙古通辽市科尔沁区木里图镇综合保障和技术推广中心</t>
  </si>
  <si>
    <t>内蒙古自治区卫生健康委员会</t>
  </si>
  <si>
    <t>道地药材采收与初加工技术规程
第1部分：白鲜 
第2部分：赤芍
第3部分：北苍术
第4部分：丹参
第5部分：牛膝</t>
  </si>
  <si>
    <t>内蒙古大学（第1部分）</t>
  </si>
  <si>
    <t>内蒙古自治区中蒙药材规范化生产工程技术研究中心、内蒙古自治区中蒙医药研究院、内蒙古民族大学、内蒙古自治区质量和标准化院</t>
  </si>
  <si>
    <t>内蒙古民族大学（第2-5部分）</t>
  </si>
  <si>
    <t>奈曼旗药材研究发展中心、内蒙古自治区中蒙医药研究所、内蒙古自治区质量和标准化院</t>
  </si>
  <si>
    <t>蒺藜商品规格等级</t>
  </si>
  <si>
    <t>内蒙古自治区中医医院</t>
  </si>
  <si>
    <t>内蒙古自治区中蒙医药研究院、内蒙古自治区蒙药材中药材种植标准化技术委员会、内蒙古自治区质量和标准化院、内蒙古科技大学包头医学院</t>
  </si>
  <si>
    <t>银柴胡商品规格等级</t>
  </si>
  <si>
    <t>荒漠肉苁蓉组织培养技术规程</t>
  </si>
  <si>
    <t>内蒙古自治区医科大学附属医院</t>
  </si>
  <si>
    <t xml:space="preserve">地理标志产品-固阳黄芪 </t>
  </si>
  <si>
    <t>内蒙古自治区中蒙药材规范化生产工程技术研究中心，固阳县正北芪协会</t>
  </si>
  <si>
    <t>锁阳商品规格等级</t>
  </si>
  <si>
    <t>内蒙古自治区蒙药材中药材种植标准化技术委员会、内蒙古自治区质量和标准化院、内蒙古科技大学包头医学院</t>
  </si>
  <si>
    <t>白鲜皮商品规格等级</t>
  </si>
  <si>
    <t>内蒙古东部地区丹参育苗技术规程</t>
  </si>
  <si>
    <t>奈曼旗药材研究发展中心、内蒙古自治区中医药研究所、内蒙古自治区质量和标准化院</t>
  </si>
  <si>
    <t>内蒙古东部地区丹参栽培技术规程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</si>
</sst>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仿宋_GB2312"/>
      <charset val="134"/>
    </font>
    <font>
      <sz val="22"/>
      <name val="方正小标宋简体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4" fillId="30" borderId="11" applyNumberFormat="false" applyAlignment="false" applyProtection="false">
      <alignment vertical="center"/>
    </xf>
    <xf numFmtId="0" fontId="20" fillId="22" borderId="10" applyNumberFormat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true" applyBorder="true">
      <alignment vertical="center"/>
    </xf>
    <xf numFmtId="0" fontId="0" fillId="0" borderId="0" xfId="0" applyFill="true">
      <alignment vertical="center"/>
    </xf>
    <xf numFmtId="0" fontId="0" fillId="0" borderId="0" xfId="0" applyBorder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justify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justify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justify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justify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justify" vertical="center" wrapText="true"/>
    </xf>
    <xf numFmtId="0" fontId="2" fillId="0" borderId="1" xfId="0" applyFont="true" applyFill="true" applyBorder="true">
      <alignment vertical="center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justify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justify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justify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justify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Border="true" applyAlignment="true">
      <alignment horizontal="justify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"/>
  <sheetViews>
    <sheetView tabSelected="1" zoomScale="130" zoomScaleNormal="130" workbookViewId="0">
      <selection activeCell="C106" sqref="C106"/>
    </sheetView>
  </sheetViews>
  <sheetFormatPr defaultColWidth="9" defaultRowHeight="13.5" outlineLevelCol="5"/>
  <cols>
    <col min="1" max="1" width="6.625" style="4" customWidth="true"/>
    <col min="2" max="2" width="35.1833333333333" style="5" customWidth="true"/>
    <col min="3" max="3" width="30.4666666666667" style="5" customWidth="true"/>
    <col min="4" max="4" width="32.3916666666667" style="4" customWidth="true"/>
    <col min="5" max="5" width="26.8083333333333" style="4" customWidth="true"/>
    <col min="6" max="6" width="11.875" style="4" customWidth="true"/>
  </cols>
  <sheetData>
    <row r="1" ht="26.1" customHeight="true" spans="1:6">
      <c r="A1" s="6" t="s">
        <v>0</v>
      </c>
      <c r="B1" s="7"/>
      <c r="C1" s="7"/>
      <c r="D1" s="8"/>
      <c r="E1" s="8"/>
      <c r="F1" s="8"/>
    </row>
    <row r="2" ht="39.95" customHeight="true" spans="1:6">
      <c r="A2" s="9" t="s">
        <v>1</v>
      </c>
      <c r="B2" s="10"/>
      <c r="C2" s="10"/>
      <c r="D2" s="9"/>
      <c r="E2" s="9"/>
      <c r="F2" s="9"/>
    </row>
    <row r="3" ht="27" customHeight="true" spans="1: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ht="33.95" customHeight="true" spans="1:6">
      <c r="A4" s="12">
        <v>1</v>
      </c>
      <c r="B4" s="13" t="s">
        <v>8</v>
      </c>
      <c r="C4" s="14" t="s">
        <v>9</v>
      </c>
      <c r="D4" s="14" t="s">
        <v>10</v>
      </c>
      <c r="E4" s="14" t="s">
        <v>11</v>
      </c>
      <c r="F4" s="19" t="s">
        <v>12</v>
      </c>
    </row>
    <row r="5" ht="33.95" customHeight="true" spans="1:6">
      <c r="A5" s="12">
        <v>2</v>
      </c>
      <c r="B5" s="13" t="s">
        <v>13</v>
      </c>
      <c r="C5" s="14" t="s">
        <v>9</v>
      </c>
      <c r="D5" s="14" t="s">
        <v>10</v>
      </c>
      <c r="E5" s="14" t="s">
        <v>11</v>
      </c>
      <c r="F5" s="19" t="s">
        <v>12</v>
      </c>
    </row>
    <row r="6" ht="33.95" customHeight="true" spans="1:6">
      <c r="A6" s="12">
        <v>3</v>
      </c>
      <c r="B6" s="13" t="s">
        <v>14</v>
      </c>
      <c r="C6" s="14" t="s">
        <v>15</v>
      </c>
      <c r="D6" s="14" t="s">
        <v>16</v>
      </c>
      <c r="E6" s="14" t="s">
        <v>11</v>
      </c>
      <c r="F6" s="19" t="s">
        <v>12</v>
      </c>
    </row>
    <row r="7" ht="33.95" customHeight="true" spans="1:6">
      <c r="A7" s="12">
        <v>4</v>
      </c>
      <c r="B7" s="13" t="s">
        <v>17</v>
      </c>
      <c r="C7" s="14" t="s">
        <v>9</v>
      </c>
      <c r="D7" s="14" t="s">
        <v>10</v>
      </c>
      <c r="E7" s="14" t="s">
        <v>11</v>
      </c>
      <c r="F7" s="19" t="s">
        <v>12</v>
      </c>
    </row>
    <row r="8" ht="33.95" customHeight="true" spans="1:6">
      <c r="A8" s="12">
        <v>5</v>
      </c>
      <c r="B8" s="13" t="s">
        <v>18</v>
      </c>
      <c r="C8" s="14" t="s">
        <v>9</v>
      </c>
      <c r="D8" s="14" t="s">
        <v>10</v>
      </c>
      <c r="E8" s="14" t="s">
        <v>11</v>
      </c>
      <c r="F8" s="19" t="s">
        <v>12</v>
      </c>
    </row>
    <row r="9" ht="33.95" customHeight="true" spans="1:6">
      <c r="A9" s="12">
        <v>6</v>
      </c>
      <c r="B9" s="13" t="s">
        <v>19</v>
      </c>
      <c r="C9" s="14" t="s">
        <v>9</v>
      </c>
      <c r="D9" s="14" t="s">
        <v>10</v>
      </c>
      <c r="E9" s="14" t="s">
        <v>11</v>
      </c>
      <c r="F9" s="19" t="s">
        <v>12</v>
      </c>
    </row>
    <row r="10" ht="33.95" customHeight="true" spans="1:6">
      <c r="A10" s="12">
        <v>7</v>
      </c>
      <c r="B10" s="13" t="s">
        <v>20</v>
      </c>
      <c r="C10" s="14" t="s">
        <v>9</v>
      </c>
      <c r="D10" s="14" t="s">
        <v>10</v>
      </c>
      <c r="E10" s="14" t="s">
        <v>11</v>
      </c>
      <c r="F10" s="19" t="s">
        <v>12</v>
      </c>
    </row>
    <row r="11" ht="33.95" customHeight="true" spans="1:6">
      <c r="A11" s="12">
        <v>8</v>
      </c>
      <c r="B11" s="13" t="s">
        <v>21</v>
      </c>
      <c r="C11" s="14" t="s">
        <v>9</v>
      </c>
      <c r="D11" s="14" t="s">
        <v>10</v>
      </c>
      <c r="E11" s="14" t="s">
        <v>11</v>
      </c>
      <c r="F11" s="19" t="s">
        <v>12</v>
      </c>
    </row>
    <row r="12" ht="33.95" customHeight="true" spans="1:6">
      <c r="A12" s="12">
        <v>9</v>
      </c>
      <c r="B12" s="13" t="s">
        <v>22</v>
      </c>
      <c r="C12" s="14" t="s">
        <v>9</v>
      </c>
      <c r="D12" s="14" t="s">
        <v>10</v>
      </c>
      <c r="E12" s="14" t="s">
        <v>11</v>
      </c>
      <c r="F12" s="19" t="s">
        <v>12</v>
      </c>
    </row>
    <row r="13" ht="33.95" customHeight="true" spans="1:6">
      <c r="A13" s="12">
        <v>10</v>
      </c>
      <c r="B13" s="13" t="s">
        <v>23</v>
      </c>
      <c r="C13" s="14" t="s">
        <v>24</v>
      </c>
      <c r="D13" s="14" t="s">
        <v>10</v>
      </c>
      <c r="E13" s="14" t="s">
        <v>11</v>
      </c>
      <c r="F13" s="19" t="s">
        <v>12</v>
      </c>
    </row>
    <row r="14" ht="33.95" customHeight="true" spans="1:6">
      <c r="A14" s="12">
        <v>11</v>
      </c>
      <c r="B14" s="13" t="s">
        <v>25</v>
      </c>
      <c r="C14" s="14" t="s">
        <v>26</v>
      </c>
      <c r="D14" s="14" t="s">
        <v>9</v>
      </c>
      <c r="E14" s="14" t="s">
        <v>11</v>
      </c>
      <c r="F14" s="19" t="s">
        <v>12</v>
      </c>
    </row>
    <row r="15" s="1" customFormat="true" ht="45.75" customHeight="true" spans="1:6">
      <c r="A15" s="12">
        <v>12</v>
      </c>
      <c r="B15" s="13" t="s">
        <v>27</v>
      </c>
      <c r="C15" s="14" t="s">
        <v>28</v>
      </c>
      <c r="D15" s="14" t="s">
        <v>10</v>
      </c>
      <c r="E15" s="14" t="s">
        <v>11</v>
      </c>
      <c r="F15" s="19" t="s">
        <v>12</v>
      </c>
    </row>
    <row r="16" ht="33.95" customHeight="true" spans="1:6">
      <c r="A16" s="12">
        <v>13</v>
      </c>
      <c r="B16" s="13" t="s">
        <v>29</v>
      </c>
      <c r="C16" s="14" t="s">
        <v>30</v>
      </c>
      <c r="D16" s="14" t="s">
        <v>10</v>
      </c>
      <c r="E16" s="14" t="s">
        <v>11</v>
      </c>
      <c r="F16" s="19" t="s">
        <v>12</v>
      </c>
    </row>
    <row r="17" ht="33.95" customHeight="true" spans="1:6">
      <c r="A17" s="12">
        <v>14</v>
      </c>
      <c r="B17" s="13" t="s">
        <v>31</v>
      </c>
      <c r="C17" s="14" t="s">
        <v>32</v>
      </c>
      <c r="D17" s="14" t="s">
        <v>10</v>
      </c>
      <c r="E17" s="14" t="s">
        <v>11</v>
      </c>
      <c r="F17" s="12" t="s">
        <v>12</v>
      </c>
    </row>
    <row r="18" ht="33.95" customHeight="true" spans="1:6">
      <c r="A18" s="12">
        <v>15</v>
      </c>
      <c r="B18" s="13" t="s">
        <v>33</v>
      </c>
      <c r="C18" s="14" t="s">
        <v>32</v>
      </c>
      <c r="D18" s="14" t="s">
        <v>10</v>
      </c>
      <c r="E18" s="14" t="s">
        <v>11</v>
      </c>
      <c r="F18" s="12" t="s">
        <v>12</v>
      </c>
    </row>
    <row r="19" ht="33.95" customHeight="true" spans="1:6">
      <c r="A19" s="12">
        <v>16</v>
      </c>
      <c r="B19" s="13" t="s">
        <v>34</v>
      </c>
      <c r="C19" s="14" t="s">
        <v>24</v>
      </c>
      <c r="D19" s="14" t="s">
        <v>10</v>
      </c>
      <c r="E19" s="14" t="s">
        <v>11</v>
      </c>
      <c r="F19" s="12" t="s">
        <v>12</v>
      </c>
    </row>
    <row r="20" ht="33.95" customHeight="true" spans="1:6">
      <c r="A20" s="12">
        <v>17</v>
      </c>
      <c r="B20" s="13" t="s">
        <v>35</v>
      </c>
      <c r="C20" s="14" t="s">
        <v>9</v>
      </c>
      <c r="D20" s="14" t="s">
        <v>10</v>
      </c>
      <c r="E20" s="14" t="s">
        <v>11</v>
      </c>
      <c r="F20" s="12" t="s">
        <v>12</v>
      </c>
    </row>
    <row r="21" ht="36.95" customHeight="true" spans="1:6">
      <c r="A21" s="12">
        <v>18</v>
      </c>
      <c r="B21" s="13" t="s">
        <v>36</v>
      </c>
      <c r="C21" s="15" t="s">
        <v>37</v>
      </c>
      <c r="D21" s="15" t="s">
        <v>38</v>
      </c>
      <c r="E21" s="14" t="s">
        <v>38</v>
      </c>
      <c r="F21" s="14" t="s">
        <v>12</v>
      </c>
    </row>
    <row r="22" ht="45" customHeight="true" spans="1:6">
      <c r="A22" s="12">
        <v>19</v>
      </c>
      <c r="B22" s="13" t="s">
        <v>39</v>
      </c>
      <c r="C22" s="15" t="s">
        <v>37</v>
      </c>
      <c r="D22" s="15" t="s">
        <v>38</v>
      </c>
      <c r="E22" s="14" t="s">
        <v>38</v>
      </c>
      <c r="F22" s="14" t="s">
        <v>12</v>
      </c>
    </row>
    <row r="23" ht="65.1" customHeight="true" spans="1:6">
      <c r="A23" s="12">
        <v>20</v>
      </c>
      <c r="B23" s="13" t="s">
        <v>40</v>
      </c>
      <c r="C23" s="15" t="s">
        <v>41</v>
      </c>
      <c r="D23" s="15" t="s">
        <v>42</v>
      </c>
      <c r="E23" s="14" t="s">
        <v>43</v>
      </c>
      <c r="F23" s="14" t="s">
        <v>12</v>
      </c>
    </row>
    <row r="24" ht="69" customHeight="true" spans="1:6">
      <c r="A24" s="12">
        <v>21</v>
      </c>
      <c r="B24" s="16" t="s">
        <v>44</v>
      </c>
      <c r="C24" s="17" t="s">
        <v>41</v>
      </c>
      <c r="D24" s="16" t="s">
        <v>45</v>
      </c>
      <c r="E24" s="19" t="s">
        <v>43</v>
      </c>
      <c r="F24" s="12" t="s">
        <v>12</v>
      </c>
    </row>
    <row r="25" s="1" customFormat="true" ht="81" spans="1:6">
      <c r="A25" s="12">
        <v>22</v>
      </c>
      <c r="B25" s="16" t="s">
        <v>46</v>
      </c>
      <c r="C25" s="17" t="s">
        <v>41</v>
      </c>
      <c r="D25" s="16" t="s">
        <v>47</v>
      </c>
      <c r="E25" s="19" t="s">
        <v>43</v>
      </c>
      <c r="F25" s="12" t="s">
        <v>12</v>
      </c>
    </row>
    <row r="26" ht="30" customHeight="true" spans="1:6">
      <c r="A26" s="12">
        <v>23</v>
      </c>
      <c r="B26" s="16" t="s">
        <v>48</v>
      </c>
      <c r="C26" s="18" t="s">
        <v>49</v>
      </c>
      <c r="D26" s="14" t="s">
        <v>10</v>
      </c>
      <c r="E26" s="19" t="s">
        <v>43</v>
      </c>
      <c r="F26" s="12" t="s">
        <v>12</v>
      </c>
    </row>
    <row r="27" ht="24" customHeight="true" spans="1:6">
      <c r="A27" s="12">
        <v>24</v>
      </c>
      <c r="B27" s="16" t="s">
        <v>50</v>
      </c>
      <c r="C27" s="18" t="s">
        <v>49</v>
      </c>
      <c r="D27" s="18" t="s">
        <v>51</v>
      </c>
      <c r="E27" s="19" t="s">
        <v>43</v>
      </c>
      <c r="F27" s="12" t="s">
        <v>12</v>
      </c>
    </row>
    <row r="28" ht="53.1" customHeight="true" spans="1:6">
      <c r="A28" s="12">
        <v>25</v>
      </c>
      <c r="B28" s="16" t="s">
        <v>52</v>
      </c>
      <c r="C28" s="18" t="s">
        <v>49</v>
      </c>
      <c r="D28" s="14" t="s">
        <v>10</v>
      </c>
      <c r="E28" s="19" t="s">
        <v>43</v>
      </c>
      <c r="F28" s="12" t="s">
        <v>12</v>
      </c>
    </row>
    <row r="29" ht="60" customHeight="true" spans="1:6">
      <c r="A29" s="12">
        <v>26</v>
      </c>
      <c r="B29" s="16" t="s">
        <v>53</v>
      </c>
      <c r="C29" s="17" t="s">
        <v>54</v>
      </c>
      <c r="D29" s="17" t="s">
        <v>55</v>
      </c>
      <c r="E29" s="19" t="s">
        <v>43</v>
      </c>
      <c r="F29" s="12" t="s">
        <v>12</v>
      </c>
    </row>
    <row r="30" ht="33.95" customHeight="true" spans="1:6">
      <c r="A30" s="12">
        <v>27</v>
      </c>
      <c r="B30" s="16" t="s">
        <v>56</v>
      </c>
      <c r="C30" s="18" t="s">
        <v>57</v>
      </c>
      <c r="D30" s="18" t="s">
        <v>58</v>
      </c>
      <c r="E30" s="19" t="s">
        <v>43</v>
      </c>
      <c r="F30" s="12" t="s">
        <v>12</v>
      </c>
    </row>
    <row r="31" ht="57.95" customHeight="true" spans="1:6">
      <c r="A31" s="12">
        <v>28</v>
      </c>
      <c r="B31" s="16" t="s">
        <v>59</v>
      </c>
      <c r="C31" s="18" t="s">
        <v>60</v>
      </c>
      <c r="D31" s="18" t="s">
        <v>61</v>
      </c>
      <c r="E31" s="19" t="s">
        <v>43</v>
      </c>
      <c r="F31" s="12" t="s">
        <v>12</v>
      </c>
    </row>
    <row r="32" ht="78.95" customHeight="true" spans="1:6">
      <c r="A32" s="12">
        <v>29</v>
      </c>
      <c r="B32" s="16" t="s">
        <v>62</v>
      </c>
      <c r="C32" s="18" t="s">
        <v>63</v>
      </c>
      <c r="D32" s="18" t="s">
        <v>64</v>
      </c>
      <c r="E32" s="19" t="s">
        <v>43</v>
      </c>
      <c r="F32" s="12" t="s">
        <v>12</v>
      </c>
    </row>
    <row r="33" s="2" customFormat="true" ht="32.1" customHeight="true" spans="1:6">
      <c r="A33" s="12">
        <v>30</v>
      </c>
      <c r="B33" s="16" t="s">
        <v>65</v>
      </c>
      <c r="C33" s="18" t="s">
        <v>63</v>
      </c>
      <c r="D33" s="18" t="s">
        <v>66</v>
      </c>
      <c r="E33" s="19" t="s">
        <v>43</v>
      </c>
      <c r="F33" s="12" t="s">
        <v>12</v>
      </c>
    </row>
    <row r="34" ht="141.95" customHeight="true" spans="1:6">
      <c r="A34" s="12">
        <v>31</v>
      </c>
      <c r="B34" s="16" t="s">
        <v>67</v>
      </c>
      <c r="C34" s="17" t="s">
        <v>68</v>
      </c>
      <c r="D34" s="17" t="s">
        <v>69</v>
      </c>
      <c r="E34" s="19" t="s">
        <v>43</v>
      </c>
      <c r="F34" s="12" t="s">
        <v>12</v>
      </c>
    </row>
    <row r="35" ht="33" customHeight="true" spans="1:6">
      <c r="A35" s="12">
        <v>32</v>
      </c>
      <c r="B35" s="16" t="s">
        <v>70</v>
      </c>
      <c r="C35" s="18" t="s">
        <v>63</v>
      </c>
      <c r="D35" s="18" t="s">
        <v>71</v>
      </c>
      <c r="E35" s="19" t="s">
        <v>43</v>
      </c>
      <c r="F35" s="12" t="s">
        <v>12</v>
      </c>
    </row>
    <row r="36" ht="24" customHeight="true" spans="1:6">
      <c r="A36" s="12">
        <v>33</v>
      </c>
      <c r="B36" s="16" t="s">
        <v>72</v>
      </c>
      <c r="C36" s="18" t="s">
        <v>63</v>
      </c>
      <c r="D36" s="14" t="s">
        <v>10</v>
      </c>
      <c r="E36" s="19" t="s">
        <v>43</v>
      </c>
      <c r="F36" s="12" t="s">
        <v>12</v>
      </c>
    </row>
    <row r="37" s="2" customFormat="true" ht="54.95" customHeight="true" spans="1:6">
      <c r="A37" s="12">
        <v>34</v>
      </c>
      <c r="B37" s="16" t="s">
        <v>73</v>
      </c>
      <c r="C37" s="18" t="s">
        <v>63</v>
      </c>
      <c r="D37" s="14" t="s">
        <v>10</v>
      </c>
      <c r="E37" s="19" t="s">
        <v>43</v>
      </c>
      <c r="F37" s="12" t="s">
        <v>12</v>
      </c>
    </row>
    <row r="38" s="2" customFormat="true" ht="69" customHeight="true" spans="1:6">
      <c r="A38" s="12">
        <v>35</v>
      </c>
      <c r="B38" s="16" t="s">
        <v>74</v>
      </c>
      <c r="C38" s="18" t="s">
        <v>75</v>
      </c>
      <c r="D38" s="18" t="s">
        <v>76</v>
      </c>
      <c r="E38" s="19" t="s">
        <v>43</v>
      </c>
      <c r="F38" s="12" t="s">
        <v>12</v>
      </c>
    </row>
    <row r="39" s="2" customFormat="true" ht="59.1" customHeight="true" spans="1:6">
      <c r="A39" s="12">
        <v>36</v>
      </c>
      <c r="B39" s="16" t="s">
        <v>77</v>
      </c>
      <c r="C39" s="18" t="s">
        <v>78</v>
      </c>
      <c r="D39" s="14" t="s">
        <v>10</v>
      </c>
      <c r="E39" s="19" t="s">
        <v>43</v>
      </c>
      <c r="F39" s="12" t="s">
        <v>12</v>
      </c>
    </row>
    <row r="40" s="2" customFormat="true" ht="66.95" customHeight="true" spans="1:6">
      <c r="A40" s="12">
        <v>37</v>
      </c>
      <c r="B40" s="16" t="s">
        <v>79</v>
      </c>
      <c r="C40" s="18" t="s">
        <v>80</v>
      </c>
      <c r="D40" s="18" t="s">
        <v>81</v>
      </c>
      <c r="E40" s="19" t="s">
        <v>43</v>
      </c>
      <c r="F40" s="12" t="s">
        <v>12</v>
      </c>
    </row>
    <row r="41" s="2" customFormat="true" ht="40.5" spans="1:6">
      <c r="A41" s="12">
        <v>38</v>
      </c>
      <c r="B41" s="16" t="s">
        <v>82</v>
      </c>
      <c r="C41" s="18" t="s">
        <v>80</v>
      </c>
      <c r="D41" s="18" t="s">
        <v>83</v>
      </c>
      <c r="E41" s="19" t="s">
        <v>43</v>
      </c>
      <c r="F41" s="12" t="s">
        <v>12</v>
      </c>
    </row>
    <row r="42" s="2" customFormat="true" ht="53.1" customHeight="true" spans="1:6">
      <c r="A42" s="12">
        <v>39</v>
      </c>
      <c r="B42" s="16" t="s">
        <v>84</v>
      </c>
      <c r="C42" s="18" t="s">
        <v>85</v>
      </c>
      <c r="D42" s="18" t="s">
        <v>86</v>
      </c>
      <c r="E42" s="19" t="s">
        <v>43</v>
      </c>
      <c r="F42" s="12" t="s">
        <v>12</v>
      </c>
    </row>
    <row r="43" s="2" customFormat="true" ht="54" spans="1:6">
      <c r="A43" s="12">
        <v>40</v>
      </c>
      <c r="B43" s="16" t="s">
        <v>87</v>
      </c>
      <c r="C43" s="17" t="s">
        <v>60</v>
      </c>
      <c r="D43" s="17" t="s">
        <v>88</v>
      </c>
      <c r="E43" s="19" t="s">
        <v>43</v>
      </c>
      <c r="F43" s="12" t="s">
        <v>12</v>
      </c>
    </row>
    <row r="44" s="2" customFormat="true" ht="24" customHeight="true" spans="1:6">
      <c r="A44" s="12">
        <v>41</v>
      </c>
      <c r="B44" s="16" t="s">
        <v>89</v>
      </c>
      <c r="C44" s="18" t="s">
        <v>68</v>
      </c>
      <c r="D44" s="14" t="s">
        <v>10</v>
      </c>
      <c r="E44" s="19" t="s">
        <v>43</v>
      </c>
      <c r="F44" s="12" t="s">
        <v>12</v>
      </c>
    </row>
    <row r="45" s="2" customFormat="true" ht="39.95" customHeight="true" spans="1:6">
      <c r="A45" s="12">
        <v>42</v>
      </c>
      <c r="B45" s="16" t="s">
        <v>90</v>
      </c>
      <c r="C45" s="18" t="s">
        <v>86</v>
      </c>
      <c r="D45" s="14" t="s">
        <v>10</v>
      </c>
      <c r="E45" s="19" t="s">
        <v>43</v>
      </c>
      <c r="F45" s="12" t="s">
        <v>12</v>
      </c>
    </row>
    <row r="46" s="2" customFormat="true" ht="39.95" customHeight="true" spans="1:6">
      <c r="A46" s="12">
        <v>43</v>
      </c>
      <c r="B46" s="16" t="s">
        <v>91</v>
      </c>
      <c r="C46" s="18" t="s">
        <v>92</v>
      </c>
      <c r="D46" s="18" t="s">
        <v>85</v>
      </c>
      <c r="E46" s="19" t="s">
        <v>43</v>
      </c>
      <c r="F46" s="12" t="s">
        <v>12</v>
      </c>
    </row>
    <row r="47" s="2" customFormat="true" ht="72.95" customHeight="true" spans="1:6">
      <c r="A47" s="12">
        <v>44</v>
      </c>
      <c r="B47" s="16" t="s">
        <v>93</v>
      </c>
      <c r="C47" s="17" t="s">
        <v>94</v>
      </c>
      <c r="D47" s="17" t="s">
        <v>95</v>
      </c>
      <c r="E47" s="19" t="s">
        <v>43</v>
      </c>
      <c r="F47" s="12" t="s">
        <v>12</v>
      </c>
    </row>
    <row r="48" s="2" customFormat="true" ht="57" customHeight="true" spans="1:6">
      <c r="A48" s="12">
        <v>45</v>
      </c>
      <c r="B48" s="16" t="s">
        <v>96</v>
      </c>
      <c r="C48" s="18" t="s">
        <v>49</v>
      </c>
      <c r="D48" s="14" t="s">
        <v>10</v>
      </c>
      <c r="E48" s="19" t="s">
        <v>43</v>
      </c>
      <c r="F48" s="12" t="s">
        <v>12</v>
      </c>
    </row>
    <row r="49" s="2" customFormat="true" ht="108" spans="1:6">
      <c r="A49" s="12">
        <v>46</v>
      </c>
      <c r="B49" s="16" t="s">
        <v>97</v>
      </c>
      <c r="C49" s="18" t="s">
        <v>49</v>
      </c>
      <c r="D49" s="14" t="s">
        <v>10</v>
      </c>
      <c r="E49" s="19" t="s">
        <v>43</v>
      </c>
      <c r="F49" s="12" t="s">
        <v>12</v>
      </c>
    </row>
    <row r="50" s="2" customFormat="true" ht="47.1" customHeight="true" spans="1:6">
      <c r="A50" s="12">
        <v>47</v>
      </c>
      <c r="B50" s="16" t="s">
        <v>98</v>
      </c>
      <c r="C50" s="18" t="s">
        <v>49</v>
      </c>
      <c r="D50" s="14" t="s">
        <v>10</v>
      </c>
      <c r="E50" s="19" t="s">
        <v>43</v>
      </c>
      <c r="F50" s="12" t="s">
        <v>12</v>
      </c>
    </row>
    <row r="51" s="2" customFormat="true" ht="32.1" customHeight="true" spans="1:6">
      <c r="A51" s="12">
        <v>48</v>
      </c>
      <c r="B51" s="16" t="s">
        <v>99</v>
      </c>
      <c r="C51" s="18" t="s">
        <v>49</v>
      </c>
      <c r="D51" s="14" t="s">
        <v>10</v>
      </c>
      <c r="E51" s="19" t="s">
        <v>43</v>
      </c>
      <c r="F51" s="12" t="s">
        <v>12</v>
      </c>
    </row>
    <row r="52" s="2" customFormat="true" ht="63" customHeight="true" spans="1:6">
      <c r="A52" s="12">
        <v>49</v>
      </c>
      <c r="B52" s="16" t="s">
        <v>100</v>
      </c>
      <c r="C52" s="18" t="s">
        <v>49</v>
      </c>
      <c r="D52" s="18" t="s">
        <v>101</v>
      </c>
      <c r="E52" s="19" t="s">
        <v>43</v>
      </c>
      <c r="F52" s="12" t="s">
        <v>12</v>
      </c>
    </row>
    <row r="53" s="2" customFormat="true" ht="62.1" customHeight="true" spans="1:6">
      <c r="A53" s="12">
        <v>50</v>
      </c>
      <c r="B53" s="16" t="s">
        <v>102</v>
      </c>
      <c r="C53" s="17" t="s">
        <v>103</v>
      </c>
      <c r="D53" s="17" t="s">
        <v>104</v>
      </c>
      <c r="E53" s="20" t="s">
        <v>43</v>
      </c>
      <c r="F53" s="12" t="s">
        <v>12</v>
      </c>
    </row>
    <row r="54" s="2" customFormat="true" ht="72" customHeight="true" spans="1:6">
      <c r="A54" s="12"/>
      <c r="B54" s="16"/>
      <c r="C54" s="17" t="s">
        <v>105</v>
      </c>
      <c r="D54" s="17" t="s">
        <v>106</v>
      </c>
      <c r="E54" s="21"/>
      <c r="F54" s="12"/>
    </row>
    <row r="55" s="2" customFormat="true" ht="32.1" customHeight="true" spans="1:6">
      <c r="A55" s="12">
        <v>51</v>
      </c>
      <c r="B55" s="16" t="s">
        <v>107</v>
      </c>
      <c r="C55" s="18" t="s">
        <v>85</v>
      </c>
      <c r="D55" s="18" t="s">
        <v>108</v>
      </c>
      <c r="E55" s="19" t="s">
        <v>43</v>
      </c>
      <c r="F55" s="12" t="s">
        <v>12</v>
      </c>
    </row>
    <row r="56" s="2" customFormat="true" ht="50.1" customHeight="true" spans="1:6">
      <c r="A56" s="12">
        <v>52</v>
      </c>
      <c r="B56" s="16" t="s">
        <v>109</v>
      </c>
      <c r="C56" s="18" t="s">
        <v>110</v>
      </c>
      <c r="D56" s="14" t="s">
        <v>10</v>
      </c>
      <c r="E56" s="19" t="s">
        <v>43</v>
      </c>
      <c r="F56" s="12" t="s">
        <v>12</v>
      </c>
    </row>
    <row r="57" s="2" customFormat="true" ht="27" customHeight="true" spans="1:6">
      <c r="A57" s="12">
        <v>53</v>
      </c>
      <c r="B57" s="16" t="s">
        <v>111</v>
      </c>
      <c r="C57" s="17" t="s">
        <v>112</v>
      </c>
      <c r="D57" s="17" t="s">
        <v>68</v>
      </c>
      <c r="E57" s="20" t="s">
        <v>43</v>
      </c>
      <c r="F57" s="12" t="s">
        <v>12</v>
      </c>
    </row>
    <row r="58" s="2" customFormat="true" ht="44.1" customHeight="true" spans="1:6">
      <c r="A58" s="12"/>
      <c r="B58" s="16"/>
      <c r="C58" s="17" t="s">
        <v>113</v>
      </c>
      <c r="D58" s="17" t="s">
        <v>85</v>
      </c>
      <c r="E58" s="21"/>
      <c r="F58" s="12"/>
    </row>
    <row r="59" s="2" customFormat="true" ht="71.1" customHeight="true" spans="1:6">
      <c r="A59" s="12">
        <v>54</v>
      </c>
      <c r="B59" s="16" t="s">
        <v>114</v>
      </c>
      <c r="C59" s="18" t="s">
        <v>63</v>
      </c>
      <c r="D59" s="18" t="s">
        <v>115</v>
      </c>
      <c r="E59" s="19" t="s">
        <v>43</v>
      </c>
      <c r="F59" s="12" t="s">
        <v>12</v>
      </c>
    </row>
    <row r="60" s="2" customFormat="true" ht="42" customHeight="true" spans="1:6">
      <c r="A60" s="12">
        <v>55</v>
      </c>
      <c r="B60" s="16" t="s">
        <v>116</v>
      </c>
      <c r="C60" s="17" t="s">
        <v>117</v>
      </c>
      <c r="D60" s="16" t="s">
        <v>118</v>
      </c>
      <c r="E60" s="19" t="s">
        <v>43</v>
      </c>
      <c r="F60" s="12" t="s">
        <v>12</v>
      </c>
    </row>
    <row r="61" s="2" customFormat="true" ht="39.95" customHeight="true" spans="1:6">
      <c r="A61" s="12">
        <v>56</v>
      </c>
      <c r="B61" s="16" t="s">
        <v>119</v>
      </c>
      <c r="C61" s="18" t="s">
        <v>85</v>
      </c>
      <c r="D61" s="18" t="s">
        <v>63</v>
      </c>
      <c r="E61" s="19" t="s">
        <v>43</v>
      </c>
      <c r="F61" s="12" t="s">
        <v>12</v>
      </c>
    </row>
    <row r="62" s="2" customFormat="true" ht="39.95" customHeight="true" spans="1:6">
      <c r="A62" s="12">
        <v>57</v>
      </c>
      <c r="B62" s="16" t="s">
        <v>120</v>
      </c>
      <c r="C62" s="18" t="s">
        <v>63</v>
      </c>
      <c r="D62" s="14" t="s">
        <v>10</v>
      </c>
      <c r="E62" s="19" t="s">
        <v>43</v>
      </c>
      <c r="F62" s="12" t="s">
        <v>12</v>
      </c>
    </row>
    <row r="63" s="2" customFormat="true" ht="48.95" customHeight="true" spans="1:6">
      <c r="A63" s="12">
        <v>58</v>
      </c>
      <c r="B63" s="16" t="s">
        <v>121</v>
      </c>
      <c r="C63" s="18" t="s">
        <v>26</v>
      </c>
      <c r="D63" s="18" t="s">
        <v>76</v>
      </c>
      <c r="E63" s="19" t="s">
        <v>43</v>
      </c>
      <c r="F63" s="12" t="s">
        <v>12</v>
      </c>
    </row>
    <row r="64" s="2" customFormat="true" ht="35.1" customHeight="true" spans="1:6">
      <c r="A64" s="12">
        <v>59</v>
      </c>
      <c r="B64" s="16" t="s">
        <v>122</v>
      </c>
      <c r="C64" s="18" t="s">
        <v>63</v>
      </c>
      <c r="D64" s="18" t="s">
        <v>123</v>
      </c>
      <c r="E64" s="19" t="s">
        <v>43</v>
      </c>
      <c r="F64" s="12" t="s">
        <v>12</v>
      </c>
    </row>
    <row r="65" s="2" customFormat="true" ht="38.1" customHeight="true" spans="1:6">
      <c r="A65" s="12">
        <v>60</v>
      </c>
      <c r="B65" s="16" t="s">
        <v>124</v>
      </c>
      <c r="C65" s="18" t="s">
        <v>85</v>
      </c>
      <c r="D65" s="18" t="s">
        <v>125</v>
      </c>
      <c r="E65" s="19" t="s">
        <v>43</v>
      </c>
      <c r="F65" s="12" t="s">
        <v>12</v>
      </c>
    </row>
    <row r="66" s="2" customFormat="true" ht="62.1" customHeight="true" spans="1:6">
      <c r="A66" s="12">
        <v>61</v>
      </c>
      <c r="B66" s="16" t="s">
        <v>126</v>
      </c>
      <c r="C66" s="18" t="s">
        <v>127</v>
      </c>
      <c r="D66" s="14" t="s">
        <v>10</v>
      </c>
      <c r="E66" s="19" t="s">
        <v>43</v>
      </c>
      <c r="F66" s="12" t="s">
        <v>12</v>
      </c>
    </row>
    <row r="67" s="1" customFormat="true" ht="39.95" customHeight="true" spans="1:6">
      <c r="A67" s="12">
        <v>62</v>
      </c>
      <c r="B67" s="16" t="s">
        <v>128</v>
      </c>
      <c r="C67" s="18" t="s">
        <v>63</v>
      </c>
      <c r="D67" s="18" t="s">
        <v>129</v>
      </c>
      <c r="E67" s="19" t="s">
        <v>43</v>
      </c>
      <c r="F67" s="12" t="s">
        <v>12</v>
      </c>
    </row>
    <row r="68" s="1" customFormat="true" ht="87" customHeight="true" spans="1:6">
      <c r="A68" s="12">
        <v>63</v>
      </c>
      <c r="B68" s="16" t="s">
        <v>130</v>
      </c>
      <c r="C68" s="18" t="s">
        <v>63</v>
      </c>
      <c r="D68" s="18" t="s">
        <v>131</v>
      </c>
      <c r="E68" s="19" t="s">
        <v>43</v>
      </c>
      <c r="F68" s="12" t="s">
        <v>12</v>
      </c>
    </row>
    <row r="69" s="1" customFormat="true" ht="39.95" customHeight="true" spans="1:6">
      <c r="A69" s="12">
        <v>64</v>
      </c>
      <c r="B69" s="16" t="s">
        <v>132</v>
      </c>
      <c r="C69" s="16" t="s">
        <v>117</v>
      </c>
      <c r="D69" s="18" t="s">
        <v>133</v>
      </c>
      <c r="E69" s="19" t="s">
        <v>43</v>
      </c>
      <c r="F69" s="12" t="s">
        <v>12</v>
      </c>
    </row>
    <row r="70" s="1" customFormat="true" ht="69" customHeight="true" spans="1:6">
      <c r="A70" s="12">
        <v>65</v>
      </c>
      <c r="B70" s="16" t="s">
        <v>134</v>
      </c>
      <c r="C70" s="18" t="s">
        <v>63</v>
      </c>
      <c r="D70" s="14" t="s">
        <v>10</v>
      </c>
      <c r="E70" s="19" t="s">
        <v>43</v>
      </c>
      <c r="F70" s="12" t="s">
        <v>12</v>
      </c>
    </row>
    <row r="71" s="1" customFormat="true" ht="60" customHeight="true" spans="1:6">
      <c r="A71" s="12">
        <v>66</v>
      </c>
      <c r="B71" s="16" t="s">
        <v>135</v>
      </c>
      <c r="C71" s="18" t="s">
        <v>63</v>
      </c>
      <c r="D71" s="14" t="s">
        <v>10</v>
      </c>
      <c r="E71" s="19" t="s">
        <v>43</v>
      </c>
      <c r="F71" s="12" t="s">
        <v>12</v>
      </c>
    </row>
    <row r="72" s="1" customFormat="true" ht="57" customHeight="true" spans="1:6">
      <c r="A72" s="12">
        <v>67</v>
      </c>
      <c r="B72" s="16" t="s">
        <v>136</v>
      </c>
      <c r="C72" s="18" t="s">
        <v>63</v>
      </c>
      <c r="D72" s="14" t="s">
        <v>10</v>
      </c>
      <c r="E72" s="19" t="s">
        <v>43</v>
      </c>
      <c r="F72" s="12" t="s">
        <v>12</v>
      </c>
    </row>
    <row r="73" s="1" customFormat="true" ht="62.1" customHeight="true" spans="1:6">
      <c r="A73" s="12">
        <v>68</v>
      </c>
      <c r="B73" s="16" t="s">
        <v>137</v>
      </c>
      <c r="C73" s="18" t="s">
        <v>85</v>
      </c>
      <c r="D73" s="14" t="s">
        <v>10</v>
      </c>
      <c r="E73" s="19" t="s">
        <v>43</v>
      </c>
      <c r="F73" s="12" t="s">
        <v>12</v>
      </c>
    </row>
    <row r="74" s="1" customFormat="true" ht="56.1" customHeight="true" spans="1:6">
      <c r="A74" s="12">
        <v>69</v>
      </c>
      <c r="B74" s="16" t="s">
        <v>138</v>
      </c>
      <c r="C74" s="18" t="s">
        <v>139</v>
      </c>
      <c r="D74" s="18" t="s">
        <v>140</v>
      </c>
      <c r="E74" s="19" t="s">
        <v>43</v>
      </c>
      <c r="F74" s="12" t="s">
        <v>12</v>
      </c>
    </row>
    <row r="75" s="1" customFormat="true" ht="39.95" customHeight="true" spans="1:6">
      <c r="A75" s="12">
        <v>70</v>
      </c>
      <c r="B75" s="16" t="s">
        <v>141</v>
      </c>
      <c r="C75" s="18" t="s">
        <v>63</v>
      </c>
      <c r="D75" s="14" t="s">
        <v>10</v>
      </c>
      <c r="E75" s="19" t="s">
        <v>43</v>
      </c>
      <c r="F75" s="12" t="s">
        <v>12</v>
      </c>
    </row>
    <row r="76" s="1" customFormat="true" ht="49" customHeight="true" spans="1:6">
      <c r="A76" s="12">
        <v>71</v>
      </c>
      <c r="B76" s="16" t="s">
        <v>142</v>
      </c>
      <c r="C76" s="16" t="s">
        <v>117</v>
      </c>
      <c r="D76" s="16" t="s">
        <v>143</v>
      </c>
      <c r="E76" s="19" t="s">
        <v>43</v>
      </c>
      <c r="F76" s="12" t="s">
        <v>12</v>
      </c>
    </row>
    <row r="77" s="1" customFormat="true" ht="39.95" customHeight="true" spans="1:6">
      <c r="A77" s="12">
        <v>72</v>
      </c>
      <c r="B77" s="16" t="s">
        <v>144</v>
      </c>
      <c r="C77" s="18" t="s">
        <v>145</v>
      </c>
      <c r="D77" s="14" t="s">
        <v>10</v>
      </c>
      <c r="E77" s="19" t="s">
        <v>43</v>
      </c>
      <c r="F77" s="12" t="s">
        <v>12</v>
      </c>
    </row>
    <row r="78" s="1" customFormat="true" ht="39.95" customHeight="true" spans="1:6">
      <c r="A78" s="12">
        <v>73</v>
      </c>
      <c r="B78" s="16" t="s">
        <v>146</v>
      </c>
      <c r="C78" s="18" t="s">
        <v>147</v>
      </c>
      <c r="D78" s="18" t="s">
        <v>148</v>
      </c>
      <c r="E78" s="19" t="s">
        <v>43</v>
      </c>
      <c r="F78" s="12" t="s">
        <v>12</v>
      </c>
    </row>
    <row r="79" s="1" customFormat="true" ht="39.95" customHeight="true" spans="1:6">
      <c r="A79" s="12">
        <v>74</v>
      </c>
      <c r="B79" s="16" t="s">
        <v>149</v>
      </c>
      <c r="C79" s="18" t="s">
        <v>63</v>
      </c>
      <c r="D79" s="18" t="s">
        <v>150</v>
      </c>
      <c r="E79" s="19" t="s">
        <v>43</v>
      </c>
      <c r="F79" s="12" t="s">
        <v>12</v>
      </c>
    </row>
    <row r="80" s="1" customFormat="true" ht="39.95" customHeight="true" spans="1:6">
      <c r="A80" s="12">
        <v>75</v>
      </c>
      <c r="B80" s="16" t="s">
        <v>151</v>
      </c>
      <c r="C80" s="18" t="s">
        <v>85</v>
      </c>
      <c r="D80" s="18" t="s">
        <v>152</v>
      </c>
      <c r="E80" s="19" t="s">
        <v>43</v>
      </c>
      <c r="F80" s="12" t="s">
        <v>12</v>
      </c>
    </row>
    <row r="81" s="1" customFormat="true" ht="60" customHeight="true" spans="1:6">
      <c r="A81" s="12">
        <v>76</v>
      </c>
      <c r="B81" s="16" t="s">
        <v>153</v>
      </c>
      <c r="C81" s="18" t="s">
        <v>154</v>
      </c>
      <c r="D81" s="18" t="s">
        <v>155</v>
      </c>
      <c r="E81" s="19" t="s">
        <v>43</v>
      </c>
      <c r="F81" s="12" t="s">
        <v>12</v>
      </c>
    </row>
    <row r="82" s="1" customFormat="true" ht="39.95" customHeight="true" spans="1:6">
      <c r="A82" s="12">
        <v>77</v>
      </c>
      <c r="B82" s="16" t="s">
        <v>156</v>
      </c>
      <c r="C82" s="16" t="s">
        <v>157</v>
      </c>
      <c r="D82" s="18" t="s">
        <v>158</v>
      </c>
      <c r="E82" s="19" t="s">
        <v>43</v>
      </c>
      <c r="F82" s="12" t="s">
        <v>12</v>
      </c>
    </row>
    <row r="83" s="1" customFormat="true" ht="39.95" customHeight="true" spans="1:6">
      <c r="A83" s="12">
        <v>78</v>
      </c>
      <c r="B83" s="16" t="s">
        <v>159</v>
      </c>
      <c r="C83" s="18" t="s">
        <v>157</v>
      </c>
      <c r="D83" s="18" t="s">
        <v>160</v>
      </c>
      <c r="E83" s="19" t="s">
        <v>43</v>
      </c>
      <c r="F83" s="12" t="s">
        <v>12</v>
      </c>
    </row>
    <row r="84" s="1" customFormat="true" ht="69.95" customHeight="true" spans="1:6">
      <c r="A84" s="12">
        <v>79</v>
      </c>
      <c r="B84" s="16" t="s">
        <v>161</v>
      </c>
      <c r="C84" s="18" t="s">
        <v>162</v>
      </c>
      <c r="D84" s="18" t="s">
        <v>163</v>
      </c>
      <c r="E84" s="19" t="s">
        <v>43</v>
      </c>
      <c r="F84" s="12" t="s">
        <v>12</v>
      </c>
    </row>
    <row r="85" s="1" customFormat="true" ht="39.95" customHeight="true" spans="1:6">
      <c r="A85" s="12">
        <v>80</v>
      </c>
      <c r="B85" s="16" t="s">
        <v>164</v>
      </c>
      <c r="C85" s="18" t="s">
        <v>63</v>
      </c>
      <c r="D85" s="18" t="s">
        <v>165</v>
      </c>
      <c r="E85" s="19" t="s">
        <v>43</v>
      </c>
      <c r="F85" s="12" t="s">
        <v>12</v>
      </c>
    </row>
    <row r="86" s="1" customFormat="true" ht="68" customHeight="true" spans="1:6">
      <c r="A86" s="12">
        <v>81</v>
      </c>
      <c r="B86" s="16" t="s">
        <v>166</v>
      </c>
      <c r="C86" s="18" t="s">
        <v>63</v>
      </c>
      <c r="D86" s="18" t="s">
        <v>167</v>
      </c>
      <c r="E86" s="19" t="s">
        <v>43</v>
      </c>
      <c r="F86" s="12" t="s">
        <v>12</v>
      </c>
    </row>
    <row r="87" s="1" customFormat="true" ht="39.95" customHeight="true" spans="1:6">
      <c r="A87" s="12">
        <v>82</v>
      </c>
      <c r="B87" s="16" t="s">
        <v>168</v>
      </c>
      <c r="C87" s="18" t="s">
        <v>63</v>
      </c>
      <c r="D87" s="18" t="s">
        <v>169</v>
      </c>
      <c r="E87" s="19" t="s">
        <v>43</v>
      </c>
      <c r="F87" s="12" t="s">
        <v>12</v>
      </c>
    </row>
    <row r="88" s="1" customFormat="true" ht="102" customHeight="true" spans="1:6">
      <c r="A88" s="12">
        <v>83</v>
      </c>
      <c r="B88" s="16" t="s">
        <v>170</v>
      </c>
      <c r="C88" s="18" t="s">
        <v>43</v>
      </c>
      <c r="D88" s="18" t="s">
        <v>171</v>
      </c>
      <c r="E88" s="19" t="s">
        <v>43</v>
      </c>
      <c r="F88" s="12" t="s">
        <v>12</v>
      </c>
    </row>
    <row r="89" s="1" customFormat="true" ht="30" customHeight="true" spans="1:6">
      <c r="A89" s="12">
        <v>84</v>
      </c>
      <c r="B89" s="16" t="s">
        <v>172</v>
      </c>
      <c r="C89" s="18" t="s">
        <v>26</v>
      </c>
      <c r="D89" s="14" t="s">
        <v>10</v>
      </c>
      <c r="E89" s="19" t="s">
        <v>43</v>
      </c>
      <c r="F89" s="12" t="s">
        <v>12</v>
      </c>
    </row>
    <row r="90" s="1" customFormat="true" ht="50.1" customHeight="true" spans="1:6">
      <c r="A90" s="12">
        <v>85</v>
      </c>
      <c r="B90" s="16" t="s">
        <v>173</v>
      </c>
      <c r="C90" s="16" t="s">
        <v>174</v>
      </c>
      <c r="D90" s="18" t="s">
        <v>175</v>
      </c>
      <c r="E90" s="19" t="s">
        <v>43</v>
      </c>
      <c r="F90" s="12" t="s">
        <v>12</v>
      </c>
    </row>
    <row r="91" s="1" customFormat="true" ht="33.95" customHeight="true" spans="1:6">
      <c r="A91" s="12">
        <v>86</v>
      </c>
      <c r="B91" s="16" t="s">
        <v>176</v>
      </c>
      <c r="C91" s="18" t="s">
        <v>157</v>
      </c>
      <c r="D91" s="18" t="s">
        <v>177</v>
      </c>
      <c r="E91" s="19" t="s">
        <v>43</v>
      </c>
      <c r="F91" s="12" t="s">
        <v>12</v>
      </c>
    </row>
    <row r="92" s="1" customFormat="true" ht="34" customHeight="true" spans="1:6">
      <c r="A92" s="12">
        <v>87</v>
      </c>
      <c r="B92" s="16" t="s">
        <v>178</v>
      </c>
      <c r="C92" s="18" t="s">
        <v>179</v>
      </c>
      <c r="D92" s="18" t="s">
        <v>26</v>
      </c>
      <c r="E92" s="19" t="s">
        <v>43</v>
      </c>
      <c r="F92" s="12" t="s">
        <v>12</v>
      </c>
    </row>
    <row r="93" s="1" customFormat="true" ht="43" customHeight="true" spans="1:6">
      <c r="A93" s="12">
        <v>88</v>
      </c>
      <c r="B93" s="16" t="s">
        <v>180</v>
      </c>
      <c r="C93" s="18" t="s">
        <v>85</v>
      </c>
      <c r="D93" s="18" t="s">
        <v>181</v>
      </c>
      <c r="E93" s="19" t="s">
        <v>43</v>
      </c>
      <c r="F93" s="12" t="s">
        <v>12</v>
      </c>
    </row>
    <row r="94" s="1" customFormat="true" ht="53" customHeight="true" spans="1:6">
      <c r="A94" s="12">
        <v>89</v>
      </c>
      <c r="B94" s="16" t="s">
        <v>182</v>
      </c>
      <c r="C94" s="18" t="s">
        <v>183</v>
      </c>
      <c r="D94" s="18" t="s">
        <v>68</v>
      </c>
      <c r="E94" s="19" t="s">
        <v>43</v>
      </c>
      <c r="F94" s="12" t="s">
        <v>12</v>
      </c>
    </row>
    <row r="95" s="1" customFormat="true" ht="77" customHeight="true" spans="1:6">
      <c r="A95" s="12">
        <v>90</v>
      </c>
      <c r="B95" s="16" t="s">
        <v>184</v>
      </c>
      <c r="C95" s="18" t="s">
        <v>63</v>
      </c>
      <c r="D95" s="18" t="s">
        <v>185</v>
      </c>
      <c r="E95" s="12" t="s">
        <v>186</v>
      </c>
      <c r="F95" s="12" t="s">
        <v>12</v>
      </c>
    </row>
    <row r="96" s="1" customFormat="true" ht="27.95" customHeight="true" spans="1:6">
      <c r="A96" s="12">
        <v>91</v>
      </c>
      <c r="B96" s="16" t="s">
        <v>187</v>
      </c>
      <c r="C96" s="18" t="s">
        <v>188</v>
      </c>
      <c r="D96" s="14" t="s">
        <v>10</v>
      </c>
      <c r="E96" s="12" t="s">
        <v>189</v>
      </c>
      <c r="F96" s="12" t="s">
        <v>12</v>
      </c>
    </row>
    <row r="97" s="1" customFormat="true" ht="81" spans="1:6">
      <c r="A97" s="12">
        <v>92</v>
      </c>
      <c r="B97" s="16" t="s">
        <v>190</v>
      </c>
      <c r="C97" s="16" t="s">
        <v>191</v>
      </c>
      <c r="D97" s="18" t="s">
        <v>192</v>
      </c>
      <c r="E97" s="12" t="s">
        <v>193</v>
      </c>
      <c r="F97" s="12" t="s">
        <v>12</v>
      </c>
    </row>
    <row r="98" s="1" customFormat="true" ht="65.1" customHeight="true" spans="1:6">
      <c r="A98" s="22">
        <v>93</v>
      </c>
      <c r="B98" s="23" t="s">
        <v>194</v>
      </c>
      <c r="C98" s="24" t="s">
        <v>195</v>
      </c>
      <c r="D98" s="18" t="s">
        <v>196</v>
      </c>
      <c r="E98" s="22" t="s">
        <v>193</v>
      </c>
      <c r="F98" s="22" t="s">
        <v>12</v>
      </c>
    </row>
    <row r="99" s="1" customFormat="true" ht="49" customHeight="true" spans="1:6">
      <c r="A99" s="25"/>
      <c r="B99" s="26"/>
      <c r="C99" s="17" t="s">
        <v>197</v>
      </c>
      <c r="D99" s="18" t="s">
        <v>198</v>
      </c>
      <c r="E99" s="25"/>
      <c r="F99" s="25"/>
    </row>
    <row r="100" s="1" customFormat="true" ht="69.95" customHeight="true" spans="1:6">
      <c r="A100" s="12">
        <v>94</v>
      </c>
      <c r="B100" s="16" t="s">
        <v>199</v>
      </c>
      <c r="C100" s="18" t="s">
        <v>200</v>
      </c>
      <c r="D100" s="18" t="s">
        <v>201</v>
      </c>
      <c r="E100" s="12" t="s">
        <v>193</v>
      </c>
      <c r="F100" s="12" t="s">
        <v>12</v>
      </c>
    </row>
    <row r="101" s="1" customFormat="true" ht="69.95" customHeight="true" spans="1:6">
      <c r="A101" s="12">
        <v>95</v>
      </c>
      <c r="B101" s="16" t="s">
        <v>202</v>
      </c>
      <c r="C101" s="18" t="s">
        <v>200</v>
      </c>
      <c r="D101" s="18" t="s">
        <v>201</v>
      </c>
      <c r="E101" s="12" t="s">
        <v>193</v>
      </c>
      <c r="F101" s="12" t="s">
        <v>12</v>
      </c>
    </row>
    <row r="102" s="1" customFormat="true" ht="29" customHeight="true" spans="1:6">
      <c r="A102" s="12">
        <v>96</v>
      </c>
      <c r="B102" s="16" t="s">
        <v>203</v>
      </c>
      <c r="C102" s="18" t="s">
        <v>63</v>
      </c>
      <c r="D102" s="18" t="s">
        <v>204</v>
      </c>
      <c r="E102" s="12" t="s">
        <v>193</v>
      </c>
      <c r="F102" s="12" t="s">
        <v>12</v>
      </c>
    </row>
    <row r="103" s="1" customFormat="true" ht="34" customHeight="true" spans="1:6">
      <c r="A103" s="12">
        <v>97</v>
      </c>
      <c r="B103" s="16" t="s">
        <v>205</v>
      </c>
      <c r="C103" s="18" t="s">
        <v>60</v>
      </c>
      <c r="D103" s="18" t="s">
        <v>206</v>
      </c>
      <c r="E103" s="12" t="s">
        <v>193</v>
      </c>
      <c r="F103" s="12" t="s">
        <v>12</v>
      </c>
    </row>
    <row r="104" s="1" customFormat="true" ht="43" customHeight="true" spans="1:6">
      <c r="A104" s="12">
        <v>98</v>
      </c>
      <c r="B104" s="16" t="s">
        <v>207</v>
      </c>
      <c r="C104" s="18" t="s">
        <v>200</v>
      </c>
      <c r="D104" s="18" t="s">
        <v>208</v>
      </c>
      <c r="E104" s="12" t="s">
        <v>193</v>
      </c>
      <c r="F104" s="12" t="s">
        <v>12</v>
      </c>
    </row>
    <row r="105" s="1" customFormat="true" ht="61" customHeight="true" spans="1:6">
      <c r="A105" s="12">
        <v>99</v>
      </c>
      <c r="B105" s="16" t="s">
        <v>209</v>
      </c>
      <c r="C105" s="18" t="s">
        <v>200</v>
      </c>
      <c r="D105" s="18" t="s">
        <v>201</v>
      </c>
      <c r="E105" s="12" t="s">
        <v>193</v>
      </c>
      <c r="F105" s="12" t="s">
        <v>12</v>
      </c>
    </row>
    <row r="106" s="1" customFormat="true" ht="49" customHeight="true" spans="1:6">
      <c r="A106" s="12">
        <v>100</v>
      </c>
      <c r="B106" s="16" t="s">
        <v>210</v>
      </c>
      <c r="C106" s="17" t="s">
        <v>80</v>
      </c>
      <c r="D106" s="17" t="s">
        <v>211</v>
      </c>
      <c r="E106" s="12" t="s">
        <v>193</v>
      </c>
      <c r="F106" s="12" t="s">
        <v>12</v>
      </c>
    </row>
    <row r="107" s="1" customFormat="true" ht="47" customHeight="true" spans="1:6">
      <c r="A107" s="12">
        <v>101</v>
      </c>
      <c r="B107" s="16" t="s">
        <v>212</v>
      </c>
      <c r="C107" s="17" t="s">
        <v>80</v>
      </c>
      <c r="D107" s="17" t="s">
        <v>211</v>
      </c>
      <c r="E107" s="12" t="s">
        <v>193</v>
      </c>
      <c r="F107" s="12" t="s">
        <v>12</v>
      </c>
    </row>
    <row r="108" s="1" customFormat="true" ht="39.95" customHeight="true" spans="1:6">
      <c r="A108" s="27"/>
      <c r="B108" s="28"/>
      <c r="C108" s="28"/>
      <c r="D108" s="27"/>
      <c r="E108" s="27"/>
      <c r="F108" s="27"/>
    </row>
    <row r="109" s="1" customFormat="true" ht="39.95" customHeight="true" spans="1:6">
      <c r="A109" s="27"/>
      <c r="B109" s="28"/>
      <c r="C109" s="28"/>
      <c r="D109" s="29"/>
      <c r="E109" s="27"/>
      <c r="F109" s="27"/>
    </row>
    <row r="110" s="1" customFormat="true" ht="39.95" customHeight="true" spans="1:6">
      <c r="A110" s="27"/>
      <c r="B110" s="28"/>
      <c r="C110" s="28"/>
      <c r="D110" s="27"/>
      <c r="E110" s="27"/>
      <c r="F110" s="27"/>
    </row>
    <row r="111" s="1" customFormat="true" ht="39.95" customHeight="true" spans="1:6">
      <c r="A111" s="27"/>
      <c r="B111" s="28"/>
      <c r="C111" s="28"/>
      <c r="D111" s="27"/>
      <c r="E111" s="27"/>
      <c r="F111" s="27"/>
    </row>
    <row r="112" s="1" customFormat="true" ht="39.95" customHeight="true" spans="1:6">
      <c r="A112" s="27"/>
      <c r="B112" s="28"/>
      <c r="C112" s="28"/>
      <c r="D112" s="27"/>
      <c r="E112" s="27"/>
      <c r="F112" s="27"/>
    </row>
    <row r="113" s="1" customFormat="true" ht="39.95" customHeight="true" spans="1:6">
      <c r="A113" s="27"/>
      <c r="B113" s="28"/>
      <c r="C113" s="28"/>
      <c r="D113" s="27"/>
      <c r="E113" s="27"/>
      <c r="F113" s="27"/>
    </row>
    <row r="114" s="1" customFormat="true" ht="62.1" customHeight="true" spans="1:6">
      <c r="A114" s="27"/>
      <c r="B114" s="28"/>
      <c r="C114" s="28"/>
      <c r="D114" s="29"/>
      <c r="E114" s="27"/>
      <c r="F114" s="27"/>
    </row>
    <row r="115" s="1" customFormat="true" ht="57.95" customHeight="true" spans="1:6">
      <c r="A115" s="27"/>
      <c r="B115" s="28"/>
      <c r="C115" s="28"/>
      <c r="D115" s="29"/>
      <c r="E115" s="27"/>
      <c r="F115" s="27"/>
    </row>
    <row r="116" s="1" customFormat="true" ht="77.1" customHeight="true" spans="1:6">
      <c r="A116" s="27"/>
      <c r="B116" s="28"/>
      <c r="C116" s="28"/>
      <c r="D116" s="29"/>
      <c r="E116" s="27"/>
      <c r="F116" s="27"/>
    </row>
    <row r="117" s="1" customFormat="true" ht="78" customHeight="true" spans="1:6">
      <c r="A117" s="27"/>
      <c r="B117" s="28"/>
      <c r="C117" s="28"/>
      <c r="D117" s="29"/>
      <c r="E117" s="27"/>
      <c r="F117" s="27"/>
    </row>
    <row r="118" s="1" customFormat="true" ht="57.95" customHeight="true" spans="1:6">
      <c r="A118" s="27"/>
      <c r="B118" s="28"/>
      <c r="C118" s="28"/>
      <c r="D118" s="29"/>
      <c r="E118" s="27"/>
      <c r="F118" s="27"/>
    </row>
    <row r="119" s="1" customFormat="true" ht="69.95" customHeight="true" spans="1:6">
      <c r="A119" s="27"/>
      <c r="B119" s="28"/>
      <c r="C119" s="28"/>
      <c r="D119" s="29"/>
      <c r="E119" s="27"/>
      <c r="F119" s="27"/>
    </row>
    <row r="120" s="1" customFormat="true" ht="45.95" customHeight="true" spans="1:6">
      <c r="A120" s="27"/>
      <c r="B120" s="28"/>
      <c r="C120" s="28"/>
      <c r="D120" s="29"/>
      <c r="E120" s="27"/>
      <c r="F120" s="27"/>
    </row>
    <row r="121" s="1" customFormat="true" ht="77.1" customHeight="true" spans="1:6">
      <c r="A121" s="27"/>
      <c r="B121" s="28"/>
      <c r="C121" s="28"/>
      <c r="D121" s="29"/>
      <c r="E121" s="27"/>
      <c r="F121" s="27"/>
    </row>
    <row r="122" s="1" customFormat="true" ht="51" customHeight="true" spans="1:6">
      <c r="A122" s="27"/>
      <c r="B122" s="28"/>
      <c r="C122" s="28"/>
      <c r="D122" s="29"/>
      <c r="E122" s="27"/>
      <c r="F122" s="27"/>
    </row>
    <row r="123" s="1" customFormat="true" ht="38.1" customHeight="true" spans="1:6">
      <c r="A123" s="27"/>
      <c r="B123" s="28"/>
      <c r="C123" s="28"/>
      <c r="D123" s="27"/>
      <c r="E123" s="27"/>
      <c r="F123" s="27"/>
    </row>
    <row r="124" s="1" customFormat="true" ht="57.95" customHeight="true" spans="1:6">
      <c r="A124" s="27"/>
      <c r="B124" s="28"/>
      <c r="C124" s="28"/>
      <c r="D124" s="29"/>
      <c r="E124" s="27"/>
      <c r="F124" s="27"/>
    </row>
    <row r="125" s="1" customFormat="true" ht="42" customHeight="true" spans="1:6">
      <c r="A125" s="27"/>
      <c r="B125" s="28"/>
      <c r="C125" s="28"/>
      <c r="D125" s="29"/>
      <c r="E125" s="27"/>
      <c r="F125" s="27"/>
    </row>
    <row r="126" s="1" customFormat="true" ht="47.1" customHeight="true" spans="1:6">
      <c r="A126" s="27"/>
      <c r="B126" s="28"/>
      <c r="C126" s="28"/>
      <c r="D126" s="29"/>
      <c r="E126" s="27"/>
      <c r="F126" s="27"/>
    </row>
    <row r="127" s="1" customFormat="true" ht="39.95" customHeight="true" spans="1:6">
      <c r="A127" s="30"/>
      <c r="B127" s="31"/>
      <c r="C127" s="31"/>
      <c r="D127" s="32"/>
      <c r="E127" s="32"/>
      <c r="F127" s="32"/>
    </row>
    <row r="128" s="1" customFormat="true" ht="39.95" customHeight="true" spans="1:6">
      <c r="A128" s="30"/>
      <c r="B128" s="31"/>
      <c r="C128" s="31"/>
      <c r="D128" s="33"/>
      <c r="E128" s="32"/>
      <c r="F128" s="32"/>
    </row>
    <row r="129" s="1" customFormat="true" ht="48.95" customHeight="true" spans="1:6">
      <c r="A129" s="30"/>
      <c r="B129" s="31"/>
      <c r="C129" s="31"/>
      <c r="D129" s="33"/>
      <c r="E129" s="32"/>
      <c r="F129" s="32"/>
    </row>
    <row r="130" s="1" customFormat="true" ht="39.95" customHeight="true" spans="1:6">
      <c r="A130" s="30"/>
      <c r="B130" s="31"/>
      <c r="C130" s="31"/>
      <c r="D130" s="34"/>
      <c r="E130" s="32"/>
      <c r="F130" s="32"/>
    </row>
    <row r="131" s="1" customFormat="true" ht="39.95" customHeight="true" spans="1:6">
      <c r="A131" s="30"/>
      <c r="B131" s="31"/>
      <c r="C131" s="31"/>
      <c r="D131" s="34"/>
      <c r="E131" s="32"/>
      <c r="F131" s="32"/>
    </row>
    <row r="132" s="1" customFormat="true" ht="39.95" customHeight="true" spans="1:6">
      <c r="A132" s="30"/>
      <c r="B132" s="31"/>
      <c r="C132" s="31"/>
      <c r="D132" s="34"/>
      <c r="E132" s="32"/>
      <c r="F132" s="32"/>
    </row>
    <row r="133" s="1" customFormat="true" ht="45" customHeight="true" spans="1:6">
      <c r="A133" s="30"/>
      <c r="B133" s="31"/>
      <c r="C133" s="31"/>
      <c r="D133" s="32"/>
      <c r="E133" s="32"/>
      <c r="F133" s="32"/>
    </row>
    <row r="134" s="1" customFormat="true" ht="99.95" customHeight="true" spans="1:6">
      <c r="A134" s="30"/>
      <c r="B134" s="31"/>
      <c r="C134" s="31"/>
      <c r="D134" s="33"/>
      <c r="E134" s="32"/>
      <c r="F134" s="32"/>
    </row>
    <row r="135" s="1" customFormat="true" ht="65.1" customHeight="true" spans="1:6">
      <c r="A135" s="30"/>
      <c r="B135" s="31"/>
      <c r="C135" s="31"/>
      <c r="D135" s="33"/>
      <c r="E135" s="32"/>
      <c r="F135" s="32"/>
    </row>
    <row r="136" s="1" customFormat="true" ht="33.95" customHeight="true" spans="1:6">
      <c r="A136" s="30"/>
      <c r="B136" s="31"/>
      <c r="C136" s="31"/>
      <c r="D136" s="33"/>
      <c r="E136" s="32"/>
      <c r="F136" s="32"/>
    </row>
    <row r="137" s="1" customFormat="true" ht="39" customHeight="true" spans="1:6">
      <c r="A137" s="30"/>
      <c r="B137" s="31"/>
      <c r="C137" s="31"/>
      <c r="D137" s="33"/>
      <c r="E137" s="32"/>
      <c r="F137" s="32"/>
    </row>
    <row r="138" s="1" customFormat="true" ht="41.1" customHeight="true" spans="1:6">
      <c r="A138" s="30"/>
      <c r="B138" s="35"/>
      <c r="C138" s="31"/>
      <c r="D138" s="32"/>
      <c r="E138" s="32"/>
      <c r="F138" s="32"/>
    </row>
    <row r="139" s="1" customFormat="true" ht="60" customHeight="true" spans="1:6">
      <c r="A139" s="30"/>
      <c r="B139" s="31"/>
      <c r="C139" s="31"/>
      <c r="D139" s="33"/>
      <c r="E139" s="32"/>
      <c r="F139" s="32"/>
    </row>
    <row r="140" s="1" customFormat="true" ht="42" customHeight="true" spans="1:6">
      <c r="A140" s="30"/>
      <c r="B140" s="31"/>
      <c r="C140" s="31"/>
      <c r="D140" s="33"/>
      <c r="E140" s="32"/>
      <c r="F140" s="32"/>
    </row>
    <row r="141" s="1" customFormat="true" ht="38.1" customHeight="true" spans="1:6">
      <c r="A141" s="30"/>
      <c r="B141" s="31"/>
      <c r="C141" s="31"/>
      <c r="D141" s="32"/>
      <c r="E141" s="32"/>
      <c r="F141" s="32"/>
    </row>
    <row r="142" s="1" customFormat="true" ht="30.95" customHeight="true" spans="1:6">
      <c r="A142" s="30"/>
      <c r="B142" s="31"/>
      <c r="C142" s="31"/>
      <c r="D142" s="32"/>
      <c r="E142" s="32"/>
      <c r="F142" s="32"/>
    </row>
    <row r="143" s="1" customFormat="true" ht="42" customHeight="true" spans="1:6">
      <c r="A143" s="30"/>
      <c r="B143" s="31"/>
      <c r="C143" s="31"/>
      <c r="D143" s="33"/>
      <c r="E143" s="32"/>
      <c r="F143" s="32"/>
    </row>
    <row r="144" s="1" customFormat="true" ht="42" customHeight="true" spans="1:6">
      <c r="A144" s="30"/>
      <c r="B144" s="31"/>
      <c r="C144" s="31"/>
      <c r="D144" s="33"/>
      <c r="E144" s="32"/>
      <c r="F144" s="32"/>
    </row>
    <row r="145" s="1" customFormat="true" ht="27" customHeight="true" spans="1:6">
      <c r="A145" s="30"/>
      <c r="B145" s="31"/>
      <c r="C145" s="31"/>
      <c r="D145" s="32"/>
      <c r="E145" s="32"/>
      <c r="F145" s="32"/>
    </row>
    <row r="146" s="1" customFormat="true" ht="36.95" customHeight="true" spans="1:6">
      <c r="A146" s="30"/>
      <c r="B146" s="31"/>
      <c r="C146" s="31"/>
      <c r="D146" s="33"/>
      <c r="E146" s="32"/>
      <c r="F146" s="32"/>
    </row>
    <row r="147" s="1" customFormat="true" ht="33.95" customHeight="true" spans="1:6">
      <c r="A147" s="30"/>
      <c r="B147" s="31"/>
      <c r="C147" s="31"/>
      <c r="D147" s="33"/>
      <c r="E147" s="32"/>
      <c r="F147" s="32"/>
    </row>
    <row r="148" s="1" customFormat="true" ht="44.1" customHeight="true" spans="1:6">
      <c r="A148" s="30"/>
      <c r="B148" s="31"/>
      <c r="C148" s="31"/>
      <c r="D148" s="33"/>
      <c r="E148" s="32"/>
      <c r="F148" s="32"/>
    </row>
    <row r="149" s="1" customFormat="true" ht="54" customHeight="true" spans="1:6">
      <c r="A149" s="30"/>
      <c r="B149" s="31"/>
      <c r="C149" s="31"/>
      <c r="D149" s="33"/>
      <c r="E149" s="32"/>
      <c r="F149" s="32"/>
    </row>
    <row r="150" s="1" customFormat="true" ht="57.95" customHeight="true" spans="1:6">
      <c r="A150" s="30"/>
      <c r="B150" s="31"/>
      <c r="C150" s="31"/>
      <c r="D150" s="33"/>
      <c r="E150" s="32"/>
      <c r="F150" s="32"/>
    </row>
    <row r="151" s="1" customFormat="true" ht="48.95" customHeight="true" spans="1:6">
      <c r="A151" s="30"/>
      <c r="B151" s="31"/>
      <c r="C151" s="31"/>
      <c r="D151" s="33"/>
      <c r="E151" s="32"/>
      <c r="F151" s="32"/>
    </row>
    <row r="152" s="1" customFormat="true" ht="53.1" customHeight="true" spans="1:6">
      <c r="A152" s="30"/>
      <c r="B152" s="31"/>
      <c r="C152" s="31"/>
      <c r="D152" s="33"/>
      <c r="E152" s="32"/>
      <c r="F152" s="32"/>
    </row>
    <row r="153" s="1" customFormat="true" ht="60" customHeight="true" spans="1:6">
      <c r="A153" s="30"/>
      <c r="B153" s="31"/>
      <c r="C153" s="31"/>
      <c r="D153" s="33"/>
      <c r="E153" s="32"/>
      <c r="F153" s="32"/>
    </row>
    <row r="154" s="1" customFormat="true" ht="48" customHeight="true" spans="1:6">
      <c r="A154" s="30"/>
      <c r="B154" s="31"/>
      <c r="C154" s="31"/>
      <c r="D154" s="33"/>
      <c r="E154" s="32"/>
      <c r="F154" s="32"/>
    </row>
    <row r="155" s="1" customFormat="true" ht="45" customHeight="true" spans="1:6">
      <c r="A155" s="30"/>
      <c r="B155" s="31"/>
      <c r="C155" s="31"/>
      <c r="D155" s="33"/>
      <c r="E155" s="32"/>
      <c r="F155" s="32"/>
    </row>
    <row r="156" s="1" customFormat="true" ht="33.95" customHeight="true" spans="1:6">
      <c r="A156" s="30"/>
      <c r="B156" s="31"/>
      <c r="C156" s="31"/>
      <c r="D156" s="32"/>
      <c r="E156" s="32"/>
      <c r="F156" s="32"/>
    </row>
    <row r="157" s="1" customFormat="true" ht="14.25" spans="1:6">
      <c r="A157" s="30"/>
      <c r="B157" s="31"/>
      <c r="C157" s="31"/>
      <c r="D157" s="33"/>
      <c r="E157" s="32"/>
      <c r="F157" s="32"/>
    </row>
    <row r="158" s="1" customFormat="true" ht="35.1" customHeight="true" spans="1:6">
      <c r="A158" s="30"/>
      <c r="B158" s="31"/>
      <c r="C158" s="31"/>
      <c r="D158" s="32"/>
      <c r="E158" s="32"/>
      <c r="F158" s="32"/>
    </row>
    <row r="159" s="1" customFormat="true" ht="42.95" customHeight="true" spans="1:6">
      <c r="A159" s="30"/>
      <c r="B159" s="31"/>
      <c r="C159" s="31"/>
      <c r="D159" s="33"/>
      <c r="E159" s="32"/>
      <c r="F159" s="32"/>
    </row>
    <row r="160" s="1" customFormat="true" ht="62.1" customHeight="true" spans="1:6">
      <c r="A160" s="30"/>
      <c r="B160" s="31"/>
      <c r="C160" s="31"/>
      <c r="D160" s="33"/>
      <c r="E160" s="32"/>
      <c r="F160" s="32"/>
    </row>
    <row r="161" s="1" customFormat="true" ht="35.1" customHeight="true" spans="1:6">
      <c r="A161" s="30"/>
      <c r="B161" s="31"/>
      <c r="C161" s="31"/>
      <c r="D161" s="33"/>
      <c r="E161" s="32"/>
      <c r="F161" s="32"/>
    </row>
    <row r="162" s="1" customFormat="true" ht="62.1" customHeight="true" spans="1:6">
      <c r="A162" s="30"/>
      <c r="B162" s="31"/>
      <c r="C162" s="31"/>
      <c r="D162" s="33"/>
      <c r="E162" s="32"/>
      <c r="F162" s="32"/>
    </row>
    <row r="163" s="1" customFormat="true" ht="63" customHeight="true" spans="1:6">
      <c r="A163" s="30"/>
      <c r="B163" s="31"/>
      <c r="C163" s="31"/>
      <c r="D163" s="33"/>
      <c r="E163" s="32"/>
      <c r="F163" s="32"/>
    </row>
    <row r="164" s="1" customFormat="true" ht="45.95" customHeight="true" spans="1:6">
      <c r="A164" s="30"/>
      <c r="B164" s="31"/>
      <c r="C164" s="31"/>
      <c r="D164" s="33"/>
      <c r="E164" s="32"/>
      <c r="F164" s="32"/>
    </row>
    <row r="165" s="1" customFormat="true" ht="75" customHeight="true" spans="1:6">
      <c r="A165" s="30"/>
      <c r="B165" s="31"/>
      <c r="C165" s="31"/>
      <c r="D165" s="33"/>
      <c r="E165" s="32"/>
      <c r="F165" s="32"/>
    </row>
    <row r="166" s="1" customFormat="true" ht="81" customHeight="true" spans="1:6">
      <c r="A166" s="30"/>
      <c r="B166" s="31"/>
      <c r="C166" s="31"/>
      <c r="D166" s="33"/>
      <c r="E166" s="32"/>
      <c r="F166" s="32"/>
    </row>
    <row r="167" s="1" customFormat="true" ht="107.1" customHeight="true" spans="1:6">
      <c r="A167" s="30"/>
      <c r="B167" s="31"/>
      <c r="C167" s="31"/>
      <c r="D167" s="33"/>
      <c r="E167" s="32"/>
      <c r="F167" s="32"/>
    </row>
    <row r="168" s="1" customFormat="true" ht="68.1" customHeight="true" spans="1:6">
      <c r="A168" s="30"/>
      <c r="B168" s="31"/>
      <c r="C168" s="31"/>
      <c r="D168" s="33"/>
      <c r="E168" s="32"/>
      <c r="F168" s="32"/>
    </row>
    <row r="169" s="1" customFormat="true" ht="65.1" customHeight="true" spans="1:6">
      <c r="A169" s="30"/>
      <c r="B169" s="31"/>
      <c r="C169" s="31"/>
      <c r="D169" s="33"/>
      <c r="E169" s="32"/>
      <c r="F169" s="32"/>
    </row>
    <row r="170" s="1" customFormat="true" ht="47.1" customHeight="true" spans="1:6">
      <c r="A170" s="30"/>
      <c r="B170" s="31"/>
      <c r="C170" s="31"/>
      <c r="D170" s="33"/>
      <c r="E170" s="32"/>
      <c r="F170" s="32"/>
    </row>
    <row r="171" s="1" customFormat="true" ht="95.1" customHeight="true" spans="1:6">
      <c r="A171" s="30"/>
      <c r="B171" s="31"/>
      <c r="C171" s="31"/>
      <c r="D171" s="33"/>
      <c r="E171" s="32"/>
      <c r="F171" s="32"/>
    </row>
    <row r="172" s="1" customFormat="true" ht="47.1" customHeight="true" spans="1:6">
      <c r="A172" s="30"/>
      <c r="B172" s="31"/>
      <c r="C172" s="31"/>
      <c r="D172" s="32"/>
      <c r="E172" s="32"/>
      <c r="F172" s="32"/>
    </row>
    <row r="173" s="3" customFormat="true" spans="1:6">
      <c r="A173" s="36"/>
      <c r="B173" s="37"/>
      <c r="C173" s="37"/>
      <c r="D173" s="36"/>
      <c r="E173" s="36"/>
      <c r="F173" s="36"/>
    </row>
    <row r="174" s="3" customFormat="true" spans="1:6">
      <c r="A174" s="36"/>
      <c r="B174" s="37"/>
      <c r="C174" s="37"/>
      <c r="D174" s="36"/>
      <c r="E174" s="36"/>
      <c r="F174" s="36"/>
    </row>
    <row r="175" s="3" customFormat="true" spans="1:6">
      <c r="A175" s="36"/>
      <c r="B175" s="37"/>
      <c r="C175" s="37"/>
      <c r="D175" s="36"/>
      <c r="E175" s="36"/>
      <c r="F175" s="36"/>
    </row>
    <row r="176" s="3" customFormat="true" spans="1:6">
      <c r="A176" s="36"/>
      <c r="B176" s="37"/>
      <c r="C176" s="37"/>
      <c r="D176" s="36"/>
      <c r="E176" s="36"/>
      <c r="F176" s="36"/>
    </row>
    <row r="177" s="3" customFormat="true" spans="1:6">
      <c r="A177" s="36"/>
      <c r="B177" s="37"/>
      <c r="C177" s="37"/>
      <c r="D177" s="36"/>
      <c r="E177" s="36"/>
      <c r="F177" s="36"/>
    </row>
    <row r="178" s="3" customFormat="true" spans="1:6">
      <c r="A178" s="36"/>
      <c r="B178" s="37"/>
      <c r="C178" s="37"/>
      <c r="D178" s="36"/>
      <c r="E178" s="36"/>
      <c r="F178" s="36"/>
    </row>
    <row r="179" s="3" customFormat="true" spans="1:6">
      <c r="A179" s="36"/>
      <c r="B179" s="37"/>
      <c r="C179" s="37"/>
      <c r="D179" s="36"/>
      <c r="E179" s="36"/>
      <c r="F179" s="36"/>
    </row>
    <row r="180" s="3" customFormat="true" spans="1:6">
      <c r="A180" s="36"/>
      <c r="B180" s="37"/>
      <c r="C180" s="37"/>
      <c r="D180" s="36"/>
      <c r="E180" s="36"/>
      <c r="F180" s="36"/>
    </row>
    <row r="181" s="3" customFormat="true" spans="1:6">
      <c r="A181" s="36"/>
      <c r="B181" s="37"/>
      <c r="C181" s="37"/>
      <c r="D181" s="36"/>
      <c r="E181" s="36"/>
      <c r="F181" s="36"/>
    </row>
    <row r="182" s="3" customFormat="true" spans="1:6">
      <c r="A182" s="36"/>
      <c r="B182" s="37"/>
      <c r="C182" s="37"/>
      <c r="D182" s="36"/>
      <c r="E182" s="36"/>
      <c r="F182" s="36"/>
    </row>
    <row r="183" s="3" customFormat="true" spans="1:6">
      <c r="A183" s="36"/>
      <c r="B183" s="37"/>
      <c r="C183" s="37"/>
      <c r="D183" s="36"/>
      <c r="E183" s="36"/>
      <c r="F183" s="36"/>
    </row>
    <row r="184" s="3" customFormat="true" spans="1:6">
      <c r="A184" s="36"/>
      <c r="B184" s="37"/>
      <c r="C184" s="37"/>
      <c r="D184" s="36"/>
      <c r="E184" s="36"/>
      <c r="F184" s="36"/>
    </row>
    <row r="185" s="3" customFormat="true" spans="1:6">
      <c r="A185" s="36"/>
      <c r="B185" s="37"/>
      <c r="C185" s="37"/>
      <c r="D185" s="36"/>
      <c r="E185" s="36"/>
      <c r="F185" s="36"/>
    </row>
    <row r="186" s="3" customFormat="true" spans="1:6">
      <c r="A186" s="36"/>
      <c r="B186" s="37"/>
      <c r="C186" s="37"/>
      <c r="D186" s="36"/>
      <c r="E186" s="36"/>
      <c r="F186" s="36"/>
    </row>
    <row r="187" s="3" customFormat="true" spans="1:6">
      <c r="A187" s="36"/>
      <c r="B187" s="37"/>
      <c r="C187" s="37"/>
      <c r="D187" s="36"/>
      <c r="E187" s="36"/>
      <c r="F187" s="36"/>
    </row>
    <row r="188" s="3" customFormat="true" spans="1:6">
      <c r="A188" s="36"/>
      <c r="B188" s="37"/>
      <c r="C188" s="37"/>
      <c r="D188" s="36"/>
      <c r="E188" s="36"/>
      <c r="F188" s="36"/>
    </row>
    <row r="189" s="3" customFormat="true" spans="1:6">
      <c r="A189" s="36"/>
      <c r="B189" s="37"/>
      <c r="C189" s="37"/>
      <c r="D189" s="36"/>
      <c r="E189" s="36"/>
      <c r="F189" s="36"/>
    </row>
    <row r="190" s="3" customFormat="true" spans="1:6">
      <c r="A190" s="36"/>
      <c r="B190" s="37"/>
      <c r="C190" s="37"/>
      <c r="D190" s="36"/>
      <c r="E190" s="36"/>
      <c r="F190" s="36"/>
    </row>
    <row r="191" s="3" customFormat="true" spans="1:6">
      <c r="A191" s="36"/>
      <c r="B191" s="37"/>
      <c r="C191" s="37"/>
      <c r="D191" s="36"/>
      <c r="E191" s="36"/>
      <c r="F191" s="36"/>
    </row>
    <row r="192" s="3" customFormat="true" spans="1:6">
      <c r="A192" s="36"/>
      <c r="B192" s="37"/>
      <c r="C192" s="37"/>
      <c r="D192" s="36"/>
      <c r="E192" s="36"/>
      <c r="F192" s="36"/>
    </row>
    <row r="193" s="3" customFormat="true" spans="1:6">
      <c r="A193" s="36"/>
      <c r="B193" s="37"/>
      <c r="C193" s="37"/>
      <c r="D193" s="36"/>
      <c r="E193" s="36"/>
      <c r="F193" s="36"/>
    </row>
    <row r="194" s="3" customFormat="true" spans="1:6">
      <c r="A194" s="36"/>
      <c r="B194" s="37"/>
      <c r="C194" s="37"/>
      <c r="D194" s="36"/>
      <c r="E194" s="36"/>
      <c r="F194" s="36"/>
    </row>
    <row r="195" s="3" customFormat="true" spans="1:6">
      <c r="A195" s="36"/>
      <c r="B195" s="37"/>
      <c r="C195" s="37"/>
      <c r="D195" s="36"/>
      <c r="E195" s="36"/>
      <c r="F195" s="36"/>
    </row>
    <row r="196" s="3" customFormat="true" spans="1:6">
      <c r="A196" s="36"/>
      <c r="B196" s="37"/>
      <c r="C196" s="37"/>
      <c r="D196" s="36"/>
      <c r="E196" s="36"/>
      <c r="F196" s="36"/>
    </row>
    <row r="197" s="3" customFormat="true" spans="1:6">
      <c r="A197" s="36"/>
      <c r="B197" s="37"/>
      <c r="C197" s="37"/>
      <c r="D197" s="36"/>
      <c r="E197" s="36"/>
      <c r="F197" s="36"/>
    </row>
    <row r="198" s="3" customFormat="true" spans="1:6">
      <c r="A198" s="36"/>
      <c r="B198" s="37"/>
      <c r="C198" s="37"/>
      <c r="D198" s="36"/>
      <c r="E198" s="36"/>
      <c r="F198" s="36"/>
    </row>
    <row r="199" s="3" customFormat="true" spans="1:6">
      <c r="A199" s="36"/>
      <c r="B199" s="37"/>
      <c r="C199" s="37"/>
      <c r="D199" s="36"/>
      <c r="E199" s="36"/>
      <c r="F199" s="36"/>
    </row>
    <row r="200" s="3" customFormat="true" spans="1:6">
      <c r="A200" s="36"/>
      <c r="B200" s="37"/>
      <c r="C200" s="37"/>
      <c r="D200" s="36"/>
      <c r="E200" s="36"/>
      <c r="F200" s="36"/>
    </row>
    <row r="201" s="3" customFormat="true" spans="1:6">
      <c r="A201" s="36"/>
      <c r="B201" s="37"/>
      <c r="C201" s="37"/>
      <c r="D201" s="36"/>
      <c r="E201" s="36"/>
      <c r="F201" s="36"/>
    </row>
    <row r="202" s="3" customFormat="true" spans="1:6">
      <c r="A202" s="36"/>
      <c r="B202" s="37"/>
      <c r="C202" s="37"/>
      <c r="D202" s="36"/>
      <c r="E202" s="36"/>
      <c r="F202" s="36"/>
    </row>
    <row r="203" s="3" customFormat="true" spans="1:6">
      <c r="A203" s="36"/>
      <c r="B203" s="37"/>
      <c r="C203" s="37"/>
      <c r="D203" s="36"/>
      <c r="E203" s="36"/>
      <c r="F203" s="36"/>
    </row>
    <row r="204" s="3" customFormat="true" spans="1:6">
      <c r="A204" s="36"/>
      <c r="B204" s="37"/>
      <c r="C204" s="37"/>
      <c r="D204" s="36"/>
      <c r="E204" s="36"/>
      <c r="F204" s="36"/>
    </row>
    <row r="205" s="3" customFormat="true" spans="1:6">
      <c r="A205" s="36"/>
      <c r="B205" s="37"/>
      <c r="C205" s="37"/>
      <c r="D205" s="36"/>
      <c r="E205" s="36"/>
      <c r="F205" s="36"/>
    </row>
    <row r="206" s="3" customFormat="true" spans="1:6">
      <c r="A206" s="36"/>
      <c r="B206" s="37"/>
      <c r="C206" s="37"/>
      <c r="D206" s="36"/>
      <c r="E206" s="36"/>
      <c r="F206" s="36"/>
    </row>
    <row r="207" s="3" customFormat="true" spans="1:6">
      <c r="A207" s="36"/>
      <c r="B207" s="37"/>
      <c r="C207" s="37"/>
      <c r="D207" s="36"/>
      <c r="E207" s="36"/>
      <c r="F207" s="36"/>
    </row>
    <row r="208" s="3" customFormat="true" spans="1:6">
      <c r="A208" s="36"/>
      <c r="B208" s="37"/>
      <c r="C208" s="37"/>
      <c r="D208" s="36"/>
      <c r="E208" s="36"/>
      <c r="F208" s="36"/>
    </row>
    <row r="209" s="3" customFormat="true" spans="1:6">
      <c r="A209" s="36"/>
      <c r="B209" s="37"/>
      <c r="C209" s="37"/>
      <c r="D209" s="36"/>
      <c r="E209" s="36"/>
      <c r="F209" s="36"/>
    </row>
    <row r="210" s="3" customFormat="true" spans="1:6">
      <c r="A210" s="36"/>
      <c r="B210" s="37"/>
      <c r="C210" s="37"/>
      <c r="D210" s="36"/>
      <c r="E210" s="36"/>
      <c r="F210" s="36"/>
    </row>
    <row r="211" s="3" customFormat="true" spans="1:6">
      <c r="A211" s="36"/>
      <c r="B211" s="37"/>
      <c r="C211" s="37"/>
      <c r="D211" s="36"/>
      <c r="E211" s="36"/>
      <c r="F211" s="36"/>
    </row>
    <row r="212" s="3" customFormat="true" spans="1:6">
      <c r="A212" s="36"/>
      <c r="B212" s="37"/>
      <c r="C212" s="37"/>
      <c r="D212" s="36"/>
      <c r="E212" s="36"/>
      <c r="F212" s="36"/>
    </row>
    <row r="213" s="3" customFormat="true" spans="1:6">
      <c r="A213" s="36"/>
      <c r="B213" s="37"/>
      <c r="C213" s="37"/>
      <c r="D213" s="36"/>
      <c r="E213" s="36"/>
      <c r="F213" s="36"/>
    </row>
    <row r="214" s="3" customFormat="true" spans="1:6">
      <c r="A214" s="36"/>
      <c r="B214" s="37"/>
      <c r="C214" s="37"/>
      <c r="D214" s="36"/>
      <c r="E214" s="36"/>
      <c r="F214" s="36"/>
    </row>
    <row r="215" s="3" customFormat="true" spans="1:6">
      <c r="A215" s="36"/>
      <c r="B215" s="37"/>
      <c r="C215" s="37"/>
      <c r="D215" s="36"/>
      <c r="E215" s="36"/>
      <c r="F215" s="36"/>
    </row>
    <row r="216" s="3" customFormat="true" spans="1:6">
      <c r="A216" s="36"/>
      <c r="B216" s="37"/>
      <c r="C216" s="37"/>
      <c r="D216" s="36"/>
      <c r="E216" s="36"/>
      <c r="F216" s="36"/>
    </row>
    <row r="217" s="3" customFormat="true" spans="1:6">
      <c r="A217" s="36"/>
      <c r="B217" s="37"/>
      <c r="C217" s="37"/>
      <c r="D217" s="36"/>
      <c r="E217" s="36"/>
      <c r="F217" s="36"/>
    </row>
    <row r="218" s="3" customFormat="true" spans="1:6">
      <c r="A218" s="36"/>
      <c r="B218" s="37"/>
      <c r="C218" s="37"/>
      <c r="D218" s="36"/>
      <c r="E218" s="36"/>
      <c r="F218" s="36"/>
    </row>
    <row r="219" s="3" customFormat="true" spans="1:6">
      <c r="A219" s="36"/>
      <c r="B219" s="37"/>
      <c r="C219" s="37"/>
      <c r="D219" s="36"/>
      <c r="E219" s="36"/>
      <c r="F219" s="36"/>
    </row>
    <row r="220" s="3" customFormat="true" spans="1:6">
      <c r="A220" s="36"/>
      <c r="B220" s="37"/>
      <c r="C220" s="37"/>
      <c r="D220" s="36"/>
      <c r="E220" s="36"/>
      <c r="F220" s="36"/>
    </row>
    <row r="221" s="3" customFormat="true" spans="1:6">
      <c r="A221" s="36"/>
      <c r="B221" s="37"/>
      <c r="C221" s="37"/>
      <c r="D221" s="36"/>
      <c r="E221" s="36"/>
      <c r="F221" s="36"/>
    </row>
    <row r="222" s="3" customFormat="true" spans="1:6">
      <c r="A222" s="36"/>
      <c r="B222" s="37"/>
      <c r="C222" s="37"/>
      <c r="D222" s="36"/>
      <c r="E222" s="36"/>
      <c r="F222" s="36"/>
    </row>
    <row r="223" s="3" customFormat="true" spans="1:6">
      <c r="A223" s="36"/>
      <c r="B223" s="37"/>
      <c r="C223" s="37"/>
      <c r="D223" s="36"/>
      <c r="E223" s="36"/>
      <c r="F223" s="36"/>
    </row>
    <row r="224" s="3" customFormat="true" spans="1:6">
      <c r="A224" s="36"/>
      <c r="B224" s="37"/>
      <c r="C224" s="37"/>
      <c r="D224" s="36"/>
      <c r="E224" s="36"/>
      <c r="F224" s="36"/>
    </row>
    <row r="225" s="3" customFormat="true" spans="1:6">
      <c r="A225" s="36"/>
      <c r="B225" s="37"/>
      <c r="C225" s="37"/>
      <c r="D225" s="36"/>
      <c r="E225" s="36"/>
      <c r="F225" s="36"/>
    </row>
    <row r="226" s="3" customFormat="true" spans="1:6">
      <c r="A226" s="36"/>
      <c r="B226" s="37"/>
      <c r="C226" s="37"/>
      <c r="D226" s="36"/>
      <c r="E226" s="36"/>
      <c r="F226" s="36"/>
    </row>
    <row r="227" s="3" customFormat="true" spans="1:6">
      <c r="A227" s="36"/>
      <c r="B227" s="37"/>
      <c r="C227" s="37"/>
      <c r="D227" s="36"/>
      <c r="E227" s="36"/>
      <c r="F227" s="36"/>
    </row>
    <row r="228" s="3" customFormat="true" spans="1:6">
      <c r="A228" s="36"/>
      <c r="B228" s="37"/>
      <c r="C228" s="37"/>
      <c r="D228" s="36"/>
      <c r="E228" s="36"/>
      <c r="F228" s="36"/>
    </row>
    <row r="229" s="3" customFormat="true" spans="1:6">
      <c r="A229" s="36"/>
      <c r="B229" s="37"/>
      <c r="C229" s="37"/>
      <c r="D229" s="36"/>
      <c r="E229" s="36"/>
      <c r="F229" s="36"/>
    </row>
    <row r="230" s="3" customFormat="true" spans="1:6">
      <c r="A230" s="36"/>
      <c r="B230" s="37"/>
      <c r="C230" s="37"/>
      <c r="D230" s="36"/>
      <c r="E230" s="36"/>
      <c r="F230" s="36"/>
    </row>
    <row r="231" s="3" customFormat="true" spans="1:6">
      <c r="A231" s="36"/>
      <c r="B231" s="37"/>
      <c r="C231" s="37"/>
      <c r="D231" s="36"/>
      <c r="E231" s="36"/>
      <c r="F231" s="36"/>
    </row>
    <row r="232" s="3" customFormat="true" spans="1:6">
      <c r="A232" s="36"/>
      <c r="B232" s="37"/>
      <c r="C232" s="37"/>
      <c r="D232" s="36"/>
      <c r="E232" s="36"/>
      <c r="F232" s="36"/>
    </row>
    <row r="233" s="3" customFormat="true" spans="1:6">
      <c r="A233" s="36"/>
      <c r="B233" s="37"/>
      <c r="C233" s="37"/>
      <c r="D233" s="36"/>
      <c r="E233" s="36"/>
      <c r="F233" s="36"/>
    </row>
    <row r="234" s="3" customFormat="true" spans="1:6">
      <c r="A234" s="36"/>
      <c r="B234" s="37"/>
      <c r="C234" s="37"/>
      <c r="D234" s="36"/>
      <c r="E234" s="36"/>
      <c r="F234" s="36"/>
    </row>
    <row r="235" s="3" customFormat="true" spans="1:6">
      <c r="A235" s="36"/>
      <c r="B235" s="37"/>
      <c r="C235" s="37"/>
      <c r="D235" s="36"/>
      <c r="E235" s="36"/>
      <c r="F235" s="36"/>
    </row>
    <row r="236" s="3" customFormat="true" spans="1:6">
      <c r="A236" s="36"/>
      <c r="B236" s="37"/>
      <c r="C236" s="37"/>
      <c r="D236" s="36"/>
      <c r="E236" s="36"/>
      <c r="F236" s="36"/>
    </row>
    <row r="237" s="3" customFormat="true" spans="1:6">
      <c r="A237" s="36"/>
      <c r="B237" s="37"/>
      <c r="C237" s="37"/>
      <c r="D237" s="36"/>
      <c r="E237" s="36"/>
      <c r="F237" s="36"/>
    </row>
    <row r="238" s="3" customFormat="true" spans="1:6">
      <c r="A238" s="36"/>
      <c r="B238" s="37"/>
      <c r="C238" s="37"/>
      <c r="D238" s="36"/>
      <c r="E238" s="36"/>
      <c r="F238" s="36"/>
    </row>
    <row r="239" s="3" customFormat="true" spans="1:6">
      <c r="A239" s="36"/>
      <c r="B239" s="37"/>
      <c r="C239" s="37"/>
      <c r="D239" s="36"/>
      <c r="E239" s="36"/>
      <c r="F239" s="36"/>
    </row>
    <row r="240" s="3" customFormat="true" spans="1:6">
      <c r="A240" s="36"/>
      <c r="B240" s="37"/>
      <c r="C240" s="37"/>
      <c r="D240" s="36"/>
      <c r="E240" s="36"/>
      <c r="F240" s="36"/>
    </row>
    <row r="241" s="3" customFormat="true" spans="1:6">
      <c r="A241" s="36"/>
      <c r="B241" s="37"/>
      <c r="C241" s="37"/>
      <c r="D241" s="36"/>
      <c r="E241" s="36"/>
      <c r="F241" s="36"/>
    </row>
  </sheetData>
  <mergeCells count="13">
    <mergeCell ref="A2:F2"/>
    <mergeCell ref="A53:A54"/>
    <mergeCell ref="A57:A58"/>
    <mergeCell ref="A98:A99"/>
    <mergeCell ref="B53:B54"/>
    <mergeCell ref="B57:B58"/>
    <mergeCell ref="B98:B99"/>
    <mergeCell ref="E53:E54"/>
    <mergeCell ref="E57:E58"/>
    <mergeCell ref="E98:E99"/>
    <mergeCell ref="F53:F54"/>
    <mergeCell ref="F57:F58"/>
    <mergeCell ref="F98:F99"/>
  </mergeCells>
  <conditionalFormatting sqref="B88">
    <cfRule type="duplicateValues" dxfId="0" priority="1"/>
  </conditionalFormatting>
  <pageMargins left="0.432638888888889" right="0.118055555555556" top="0.354166666666667" bottom="0.393055555555556" header="0.393055555555556" footer="0.2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胡彩虹</cp:lastModifiedBy>
  <dcterms:created xsi:type="dcterms:W3CDTF">2006-09-14T03:21:00Z</dcterms:created>
  <cp:lastPrinted>2019-05-28T22:45:00Z</cp:lastPrinted>
  <dcterms:modified xsi:type="dcterms:W3CDTF">2022-08-19T17:06:20Z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A6CE40E559EC4F33B3024CD3F770253C</vt:lpwstr>
  </property>
</Properties>
</file>