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9420" windowHeight="9000"/>
  </bookViews>
  <sheets>
    <sheet name="汇总" sheetId="4" r:id="rId1"/>
  </sheets>
  <definedNames>
    <definedName name="_xlnm._FilterDatabase" localSheetId="0" hidden="1">汇总!$A$2:$D$1059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<sst xmlns="http://schemas.openxmlformats.org/spreadsheetml/2006/main" count="3176" uniqueCount="2139">
  <si>
    <t>标准编号</t>
  </si>
  <si>
    <t>标准名称</t>
  </si>
  <si>
    <t>废止</t>
  </si>
  <si>
    <t>修订</t>
  </si>
  <si>
    <t>继续有效</t>
  </si>
  <si>
    <t>DB32/1270－2008</t>
  </si>
  <si>
    <t>高速公路养护质量检验评定</t>
  </si>
  <si>
    <t>高速公路大中修工程质量检验评定</t>
  </si>
  <si>
    <t>公路服务区建设工程质量检验评定标准</t>
  </si>
  <si>
    <t>公路桥梁钢结构焊接质量检验规程</t>
  </si>
  <si>
    <t>农村公共交通客运服务规范</t>
  </si>
  <si>
    <t>汽车客运站建设规范</t>
  </si>
  <si>
    <t>斜拉桥超长索安装技术规程</t>
  </si>
  <si>
    <t>千米级斜拉桥设计指南</t>
  </si>
  <si>
    <t>钻孔震荡式渗透实验规程</t>
  </si>
  <si>
    <t>大跨径悬索桥和斜拉桥养护规范</t>
  </si>
  <si>
    <t>公路养护工程预算编制办法及定额</t>
  </si>
  <si>
    <t>电能计量装置配置规范</t>
    <phoneticPr fontId="1" type="noConversion"/>
  </si>
  <si>
    <t>旅游景区（点）安全质量规范</t>
  </si>
  <si>
    <t>旅游客运车辆营运安全质量规范</t>
  </si>
  <si>
    <t>秦淮画舫旅游服务规范</t>
  </si>
  <si>
    <t>计算机网络性能检测规范</t>
  </si>
  <si>
    <t>生活饮用水管道分质供水卫生规范</t>
  </si>
  <si>
    <t>DB32/863-2005</t>
  </si>
  <si>
    <t>商场市场消防安全管理</t>
  </si>
  <si>
    <t>DB32/1137-2007</t>
  </si>
  <si>
    <t>银杏辐照保鲜剂量要求</t>
  </si>
  <si>
    <t>紫甘薯红色素</t>
  </si>
  <si>
    <t>鲜食甘薯生产技术规程</t>
  </si>
  <si>
    <t>棉花生产全程质量控制技术规程</t>
  </si>
  <si>
    <t>科棉3号育苗移栽高产栽培技术规程</t>
  </si>
  <si>
    <t>棉花品种(系)抗黄萎病性鉴定与评价技术规程</t>
  </si>
  <si>
    <t>移栽地膜棉花栽培技术规程</t>
  </si>
  <si>
    <t>移栽地膜棉花主要虫害防治技术规程</t>
  </si>
  <si>
    <t>棉花品种（系）成株期抗枯萎病性鉴定技术规程</t>
  </si>
  <si>
    <t>沿海棉区抗虫杂交棉苏杂3号栽培技术规程</t>
  </si>
  <si>
    <t>里下河棉区麦后免耕移栽棉栽培技术规程</t>
  </si>
  <si>
    <t>转基因棉花品种（系）抗棉大卷叶螟鉴定方法与抗性评定技术规程</t>
  </si>
  <si>
    <t>抗虫杂交棉南农7号高产栽培技术规程</t>
  </si>
  <si>
    <t>棉花育苗移栽亩产皮棉100kg～150kg栽培技术规程</t>
  </si>
  <si>
    <t>高品质棉直播地膜栽培技术规程</t>
  </si>
  <si>
    <t>转基因棉花品种(系)抗棉铃虫鉴定方法与抗性评定技术规程</t>
  </si>
  <si>
    <t>棉田玉米螟综合控制技术规程</t>
  </si>
  <si>
    <t>棉铃虫综合控制技术规程</t>
  </si>
  <si>
    <t>泰兴荞麦生产技术规程</t>
  </si>
  <si>
    <t>稻鸭共作生产技术规程</t>
  </si>
  <si>
    <t>作业机械安全操作规程</t>
  </si>
  <si>
    <t>半喂入联合收割机操作规程</t>
  </si>
  <si>
    <t>担架式机动喷雾机安全施药技术规范</t>
  </si>
  <si>
    <t>拖拉机登记及年度安全检验技术规范</t>
  </si>
  <si>
    <t>谷物低温干燥机操作技术规程</t>
  </si>
  <si>
    <t>甜花生</t>
  </si>
  <si>
    <t>复叶槭容器育苗生产技术规程</t>
  </si>
  <si>
    <t>鲜食花生生产技术规程</t>
  </si>
  <si>
    <t>泰兴花生果分级</t>
  </si>
  <si>
    <t>席草栽培技术规程</t>
  </si>
  <si>
    <t>草席</t>
  </si>
  <si>
    <t>盐粳系列水稻优质无公害生产技术规程</t>
  </si>
  <si>
    <t>无公害稻米生产技术规程</t>
  </si>
  <si>
    <t>富硒稻米</t>
  </si>
  <si>
    <t>有机花生生产技术规程</t>
  </si>
  <si>
    <t>啤酒大麦花11生产技术规程</t>
  </si>
  <si>
    <t>苏啤3号栽培技术规程</t>
  </si>
  <si>
    <t>沿海地区啤酒大麦生产技术规程</t>
  </si>
  <si>
    <t>方格蔟自动上蔟技术规程</t>
  </si>
  <si>
    <t>蚕用生石灰粉</t>
  </si>
  <si>
    <t>桑树早春温床嫁接一步建园技术规程</t>
  </si>
  <si>
    <t>丰产桑园栽培技术规程</t>
  </si>
  <si>
    <t>桑树病虫害防治技术规程</t>
  </si>
  <si>
    <t>高密度蚕种催青技术规程</t>
  </si>
  <si>
    <t>桑蚕小蚕饲育技术规程</t>
  </si>
  <si>
    <t>蚕桑五龄期条桑斜面育技术规程</t>
  </si>
  <si>
    <t>蚕病防治技术规程</t>
  </si>
  <si>
    <t>桑蚕一代杂交种分户繁育母蛾微粒病检疫规程</t>
  </si>
  <si>
    <t>桑蚕一代杂交种生产技术规程</t>
  </si>
  <si>
    <t>“三系”杂交粳稻9优418制种技术规程</t>
  </si>
  <si>
    <t>杂交粳稻9优418生产技术规程</t>
  </si>
  <si>
    <t>机插育秧软盘技术要求及使用规范</t>
  </si>
  <si>
    <t>乘座式水稻插秧机操作规程</t>
  </si>
  <si>
    <t>盐糯12水稻原种生产技术规程</t>
  </si>
  <si>
    <t>水稻品种田间试验记载规范</t>
  </si>
  <si>
    <t>全量秸秆旋耕还田机插稻生产技术规程</t>
  </si>
  <si>
    <t>迟熟中粳稻旱育稀植650kg生产技术规程</t>
  </si>
  <si>
    <t>盐粳9号水稻原种生产技术规程</t>
  </si>
  <si>
    <t>杂交籼稻丰优559种子生产技术规程</t>
  </si>
  <si>
    <t>超级稻两优培九栽培技术规程</t>
  </si>
  <si>
    <t>南粳44生产技术规程</t>
  </si>
  <si>
    <t>南粳44水稻原种生产技术规程</t>
  </si>
  <si>
    <t>水稻低温敏不育系培矮64S核心种子生产技术规程</t>
  </si>
  <si>
    <t>杂交稻种子生产田间记载规范</t>
  </si>
  <si>
    <t>全量麦秸秆旋耕还田直播稻生产技术规程</t>
  </si>
  <si>
    <t>全是麦秸秆旋耕还田抛秧稻生产技术规程</t>
  </si>
  <si>
    <t>扬粳4038生产技术规程</t>
  </si>
  <si>
    <t>扬辐粳7号生产技术规程</t>
  </si>
  <si>
    <t>扬辐粳8号生产技术规程</t>
  </si>
  <si>
    <t>南粳46生产技术规程</t>
  </si>
  <si>
    <t>杂交水稻Ⅱ优084制种技术规程</t>
  </si>
  <si>
    <t>杂交水稻Ⅱ优084栽培技术规程</t>
  </si>
  <si>
    <t>盐稻8号栽培技术规程</t>
  </si>
  <si>
    <t>盐稻8号原种生产技术规程</t>
  </si>
  <si>
    <t>徐稻4号栽培技术规程</t>
  </si>
  <si>
    <t>徐稻4号原种生产技术规程</t>
  </si>
  <si>
    <t>杂交籼稻新两优6380定量栽培技术规程</t>
  </si>
  <si>
    <t>宁粳3号定量栽培技规程</t>
  </si>
  <si>
    <t>连粳4号栽培技术规程</t>
  </si>
  <si>
    <t>镇稻10号品种</t>
  </si>
  <si>
    <t>镇稻10号生产技术规程</t>
  </si>
  <si>
    <t>杂交籼稻天丰优269种子生产技术规程</t>
  </si>
  <si>
    <t>优质杂交籼稻丰优22生产技术规程</t>
  </si>
  <si>
    <t>扬粳4038水稻原种生产技术规程</t>
  </si>
  <si>
    <t>套直播稻栽培技术规程</t>
  </si>
  <si>
    <t>水稻塑盘旱育秧机抛及栽培技术规程</t>
  </si>
  <si>
    <t>苏香粳一号稻谷</t>
  </si>
  <si>
    <t>水稻塑盘抛秧亩产600kg栽培技术规程</t>
  </si>
  <si>
    <t>稻麦两熟亩产900kg栽培技术规程</t>
  </si>
  <si>
    <t>东海县水稻单产9～10t/hm2(亩产600～667kg)栽培技术规程</t>
  </si>
  <si>
    <t>常规稻麦种子生产质量管理标准</t>
  </si>
  <si>
    <t>武香粳9号稻谷</t>
  </si>
  <si>
    <t>广陵香粳稻谷</t>
  </si>
  <si>
    <t>超级稻两优培九优质稻谷</t>
  </si>
  <si>
    <t>稻麦油秸杆机械化还田技术规程</t>
  </si>
  <si>
    <t>“三系”杂交籼稻K优818制种技术规程</t>
  </si>
  <si>
    <t>“三系”杂交籼稻丰优香占制种技术规程</t>
  </si>
  <si>
    <t>稻田套播小麦秸秆还田技术规程</t>
  </si>
  <si>
    <t>机插水稻软盘育秧技术规范</t>
  </si>
  <si>
    <t>步行式水稻插秧机操作规程</t>
  </si>
  <si>
    <t>机插水稻双膜育秧技术规范</t>
  </si>
  <si>
    <t>机插水稻田间管理技术规范</t>
  </si>
  <si>
    <t>水稻壮秧与育秧技术规程</t>
  </si>
  <si>
    <t>杂交籼稻K优818生产技术规程</t>
  </si>
  <si>
    <t>优质杂交籼稻丰优香占生产技术规程</t>
  </si>
  <si>
    <t>“两系”杂交籼稻扬两优6号制种技术规程</t>
  </si>
  <si>
    <t>优质杂交籼稻扬两优6号生产技术规程</t>
  </si>
  <si>
    <t>迟熟中粳稻塑盘育苗抛秧技术规程</t>
  </si>
  <si>
    <t>杂交籼稻汕优63亩产600kg栽培技术标准</t>
  </si>
  <si>
    <t>麦茬中熟中粳水稻栽培技术规程</t>
  </si>
  <si>
    <t>杂交籼稻华优广抗占生产技术规程</t>
  </si>
  <si>
    <t>杂交籼稻华优广抗占制种技术规程</t>
  </si>
  <si>
    <t>单季晚粳亩产550kg肥床旱育栽培技术标准</t>
  </si>
  <si>
    <t>宁粳1号定量栽培技术规程</t>
  </si>
  <si>
    <t>武运粳7号机插秧栽培技术规程</t>
  </si>
  <si>
    <t>塑盘抛秧水稻稻亩产6000kg栽培技术规程</t>
  </si>
  <si>
    <t>早熟晚粳（糯）亩产650kg栽培技术规程</t>
  </si>
  <si>
    <t>水稻节水栽培技术规程</t>
  </si>
  <si>
    <t>单季晚粳稻亩产600kg栽培技术规程</t>
  </si>
  <si>
    <t>小麦亩产300kg机械化栽培技术规程</t>
  </si>
  <si>
    <t>淮麦20小麦栽培技术规程</t>
  </si>
  <si>
    <t>小麦品种审定规范</t>
  </si>
  <si>
    <t>扬麦14小麦栽培技术规程</t>
  </si>
  <si>
    <t>淮北地区强筋小麦烟农19套播栽培技术规程</t>
  </si>
  <si>
    <t>泰兴荞麦</t>
  </si>
  <si>
    <t>扬农啤5号啤酒大麦生产技术规程</t>
  </si>
  <si>
    <t>啤酒大麦原料收获、贮藏技术规程</t>
  </si>
  <si>
    <t>扬饲麦3号原种生产技术规程</t>
  </si>
  <si>
    <t>弱筋小麦全程机械化农艺技术规程</t>
  </si>
  <si>
    <t>小麦原种超稀扩繁栽培技术规程</t>
  </si>
  <si>
    <t>高产小麦壮苗个体诊断技术指标</t>
  </si>
  <si>
    <t>超高茬麦田套稻技术规程</t>
  </si>
  <si>
    <t>沿江(海)地区弱筋小麦扬麦13号无公害优质高产栽培技术规程</t>
  </si>
  <si>
    <t>淮南地区中筋小麦扬麦11号无公害优质高产栽培技术规程</t>
  </si>
  <si>
    <t>小麦粉中对氨基苯甲酸乙酯残留量的气相色谱法</t>
  </si>
  <si>
    <t>油菜稻田套播生产技术规程</t>
  </si>
  <si>
    <t>苏油一号油菜籽</t>
  </si>
  <si>
    <t>油菜田套稻技术规程</t>
  </si>
  <si>
    <t>稻茬免耕移栽油菜亩产200kg栽培技术规程</t>
  </si>
  <si>
    <t>“江南紫糯”糯玉米品种</t>
  </si>
  <si>
    <t>“江南紫糯”鲜食糯玉米栽培技术规程</t>
  </si>
  <si>
    <t>鲜食糯玉米青穗（棒）速冻加工技术规程</t>
  </si>
  <si>
    <t>甜玉米保鲜包装技术规程</t>
  </si>
  <si>
    <t>“苏玉20”栽培生产技术规程</t>
  </si>
  <si>
    <t>“苏玉20”制种20生产技术规程</t>
  </si>
  <si>
    <t>鲜食玉米盘育乳苗及移栽技术规程</t>
  </si>
  <si>
    <t>沿江地区鲜食糯玉米栽培技术规程</t>
  </si>
  <si>
    <t>甜玉米生产技术规程</t>
  </si>
  <si>
    <t>水稻品种(系)抗白叶枯病鉴定方法与抗性评价技术规程</t>
  </si>
  <si>
    <t>水稻品种(系)抗稻瘟病鉴定方法与抗性评价技术规程</t>
  </si>
  <si>
    <t>水稻品种抗条纹叶枯病鉴定技术规范</t>
  </si>
  <si>
    <t>油菜抗菌核病鉴定方法与抗性评定技术规程</t>
  </si>
  <si>
    <t>农区害鼠防控技术规范</t>
  </si>
  <si>
    <t>烟粉虱防治技术规范</t>
  </si>
  <si>
    <t>小麦抗梭条花叶病鉴定技术规范</t>
  </si>
  <si>
    <t>水稻品种（系）抗和曲病鉴定方法与抗计生评价技术规程</t>
  </si>
  <si>
    <t>麦类赤霉病对多菌灵抗药性检测技术规程</t>
  </si>
  <si>
    <t>油菜菌核病菌对苯并咪唑类杀菌剂抗药性检测技术规程</t>
  </si>
  <si>
    <t>小麦纹枯病综合防治技术规程</t>
  </si>
  <si>
    <t>无公害夏玉米病虫草害综合防治技术规程</t>
  </si>
  <si>
    <t>水稻二化螟防治规程</t>
  </si>
  <si>
    <t>水稻品种审定规范</t>
  </si>
  <si>
    <t>加拿大一枝黄花防治技术规程</t>
  </si>
  <si>
    <t>麦茬中粳稻盘育小苗抛秧栽培技术标准</t>
    <phoneticPr fontId="2" type="noConversion"/>
  </si>
  <si>
    <t>稻麦吨粮食栽培技术标准</t>
    <phoneticPr fontId="2" type="noConversion"/>
  </si>
  <si>
    <t>无公害夏季不结球白菜防虫网覆盖技术规程</t>
  </si>
  <si>
    <t>出口黄皮洋葱生产技术规程</t>
  </si>
  <si>
    <t>出口黄皮洋葱繁种技术规程</t>
  </si>
  <si>
    <t>甘蓝类蔬菜病虫害防治规范</t>
  </si>
  <si>
    <t>红镶边绿扁豆生产技术规程</t>
  </si>
  <si>
    <t>农用防虫网</t>
  </si>
  <si>
    <t>淮山药生产技术规程</t>
  </si>
  <si>
    <t>太仓白蒜</t>
  </si>
  <si>
    <t>太仓白蒜生产技术规程</t>
  </si>
  <si>
    <t>“江蔬一号”丝瓜</t>
  </si>
  <si>
    <t>“苏甘8号”结球甘蓝</t>
  </si>
  <si>
    <t>“苏红2003”番茄</t>
  </si>
  <si>
    <t>出口菠菜生产技术规程</t>
  </si>
  <si>
    <t>出口蚕豆生产技术规程</t>
  </si>
  <si>
    <t>出口甘蓝生产技术规程</t>
  </si>
  <si>
    <t>出口荷兰豆生产技术规程</t>
  </si>
  <si>
    <t>苦瓜茶加工技术规程</t>
  </si>
  <si>
    <t>有机黄皮洋葱生产技术规程</t>
  </si>
  <si>
    <t>有机黄皮洋葱种子生产技术规程</t>
  </si>
  <si>
    <t>根类蔬菜净菜产品</t>
  </si>
  <si>
    <t>叶类蔬菜净菜产品</t>
  </si>
  <si>
    <t>茄果类蔬菜净菜产品</t>
  </si>
  <si>
    <t>有机蔬菜栽培技术规范</t>
  </si>
  <si>
    <t>荸荠生产技术规程</t>
  </si>
  <si>
    <t>慈姑生产技术规程</t>
  </si>
  <si>
    <t>有机藕生产技术规程</t>
  </si>
  <si>
    <t>蔬菜有机质槽式栽培技术规程</t>
  </si>
  <si>
    <t>固体基质电导率（EC）值的测定</t>
  </si>
  <si>
    <t>浅水芹</t>
  </si>
  <si>
    <t>浅水芹栽培技术规程</t>
  </si>
  <si>
    <t>太湖芡实</t>
  </si>
  <si>
    <t>太湖芡实栽培技术规程</t>
  </si>
  <si>
    <t>启豆五号蚕豆生产技术规程</t>
  </si>
  <si>
    <t>启豆五号蚕豆</t>
  </si>
  <si>
    <t>"启隆乌豆"大豆生产技术规程</t>
  </si>
  <si>
    <t>雪菜生产技术规程</t>
  </si>
  <si>
    <t>小辣椒生产技术规程</t>
  </si>
  <si>
    <t>芦笋种子生产技术规程</t>
  </si>
  <si>
    <t>香青菜</t>
  </si>
  <si>
    <t>黄秋葵生产技术规程</t>
  </si>
  <si>
    <t>野沢菜生产技术规程</t>
  </si>
  <si>
    <t>茗荷生产技术规程</t>
  </si>
  <si>
    <t>“江蔬一号”丝瓜生产技术规程</t>
  </si>
  <si>
    <t>人工蛹虫草子实体</t>
  </si>
  <si>
    <t>“苏粉9号”番茄</t>
  </si>
  <si>
    <t>"苏椒11号"辣椒品种</t>
  </si>
  <si>
    <t>通鲜1号蚕豆品种</t>
  </si>
  <si>
    <t>鲜食甘薯分级标准</t>
  </si>
  <si>
    <t>溧阳白芹生产技术规程</t>
  </si>
  <si>
    <t>商品性固体基质pH值的测定-饱和浸提法</t>
  </si>
  <si>
    <t>固体基质物理性状的测定</t>
  </si>
  <si>
    <t>洋葱等级规格</t>
  </si>
  <si>
    <t>辣根栽培技术规程</t>
  </si>
  <si>
    <t>新选大红袍赤豆</t>
  </si>
  <si>
    <t>新选大红袍赤豆间作栽培技术规程</t>
  </si>
  <si>
    <t>辣椒大棚栽培技术规程</t>
  </si>
  <si>
    <t>碱蓬栽培技术规程</t>
  </si>
  <si>
    <t>碱蓬加工技术规程</t>
  </si>
  <si>
    <t>日光温室黄瓜生产技术规程</t>
  </si>
  <si>
    <t>金花菜栽培技术规程</t>
  </si>
  <si>
    <t>实心水芹</t>
  </si>
  <si>
    <t>水芹露地栽培技术规程</t>
  </si>
  <si>
    <t>水芹保护地栽培技术规程</t>
  </si>
  <si>
    <t>海陵四季白萝卜</t>
  </si>
  <si>
    <t>紫茄嫁接技术规程</t>
  </si>
  <si>
    <t>海陵尖叶香莴苣</t>
  </si>
  <si>
    <t>鲜食甘薯宁紫薯1号生产技术规程</t>
  </si>
  <si>
    <t>茄子设施栽培技术规程</t>
  </si>
  <si>
    <t>江蔬152番茄日光温室栽培技术规程</t>
  </si>
  <si>
    <t>“苏甜2号”樱桃番茄品种</t>
  </si>
  <si>
    <t>“苏粉10号”番茄品种</t>
  </si>
  <si>
    <t>海陵深水芹</t>
  </si>
  <si>
    <t>海陵深水芹生产技术规程</t>
  </si>
  <si>
    <t>泰半夏栽培技术规程</t>
  </si>
  <si>
    <t>大棚番茄生产技术规程</t>
  </si>
  <si>
    <t>莴苣生产技术规程</t>
  </si>
  <si>
    <t>辣（甜）椒基质栽培技术规程</t>
  </si>
  <si>
    <t>青花菜生产技术规程</t>
  </si>
  <si>
    <t>溧阳白芹产品质量</t>
  </si>
  <si>
    <t>有机白首乌生产技术规程</t>
  </si>
  <si>
    <t>加工型苦瓜生产技术规程</t>
  </si>
  <si>
    <t>香青菜生产技术规程</t>
  </si>
  <si>
    <t>香子芋艿生产技术规程</t>
  </si>
  <si>
    <t>菜用大豆地膜覆盖生产技术规程</t>
  </si>
  <si>
    <t>早春大棚番茄生产技术规程</t>
  </si>
  <si>
    <t>白种茭白品种</t>
  </si>
  <si>
    <t>苏州花藕品种</t>
  </si>
  <si>
    <t>芦蒿</t>
  </si>
  <si>
    <t>紫苏叶</t>
  </si>
  <si>
    <t>紫苏叶生产技术规程</t>
  </si>
  <si>
    <t>葛根有机栽培技术规程</t>
  </si>
  <si>
    <t>有机葛根茶加工技术规程</t>
  </si>
  <si>
    <t>薹蒜生产技术规程</t>
  </si>
  <si>
    <t>腌制乳黄瓜栽培技术规程</t>
  </si>
  <si>
    <t>乳黄瓜腌制规程</t>
  </si>
  <si>
    <t>番茄有机生产技术规程</t>
  </si>
  <si>
    <t>徐州白蒜分等分级</t>
  </si>
  <si>
    <t>江椒6号辣椒品种</t>
  </si>
  <si>
    <t>青毛豆保鲜加工技术规程</t>
  </si>
  <si>
    <t>苏薯11号生产技术规程</t>
  </si>
  <si>
    <t>苏椒12号辣椒品种</t>
  </si>
  <si>
    <t>辣椒杂交种子生产技术规程</t>
  </si>
  <si>
    <t>春丰007结球甘蓝品种</t>
  </si>
  <si>
    <t>冬甘93结球甘蓝品种</t>
  </si>
  <si>
    <t>春冠结球甘蓝品种</t>
  </si>
  <si>
    <t>早豇1号豇豆</t>
  </si>
  <si>
    <t>早生翠鸟大豆栽培技术规程</t>
  </si>
  <si>
    <t>苏豆5号大豆</t>
  </si>
  <si>
    <t>苏豆6号大豆</t>
  </si>
  <si>
    <t>苏绿5号大豆</t>
  </si>
  <si>
    <t>五叶香丝瓜</t>
  </si>
  <si>
    <t>五叶香丝瓜生产技术规程</t>
  </si>
  <si>
    <t>海陵爆竹香丝瓜</t>
  </si>
  <si>
    <t>海陵爆竹香丝瓜生产技术规程</t>
  </si>
  <si>
    <t>苏芸豆1号栽培技术规程</t>
  </si>
  <si>
    <t>秋豌豆生产技术规程</t>
  </si>
  <si>
    <t>钢管塑料大棚(单体)通用技术要求</t>
  </si>
  <si>
    <t>蔬菜生产田间记录要求</t>
  </si>
  <si>
    <t>桑树枝条栽培黑木耳</t>
  </si>
  <si>
    <t>靖江香沙芋</t>
  </si>
  <si>
    <t>蔺草生产技术规程</t>
  </si>
  <si>
    <t>迷你型（心香、金玉）甘薯春季有机栽培技术规程</t>
  </si>
  <si>
    <t>溧阳白芹贮藏保鲜技术规程</t>
  </si>
  <si>
    <t>螺旋藻养殖技术规程</t>
  </si>
  <si>
    <t>塑料大棚辣椒栽培技术规程</t>
  </si>
  <si>
    <t>辣椒有机基质穴盘大棚育苗技术规程</t>
  </si>
  <si>
    <t>香芋栽培技术规程</t>
  </si>
  <si>
    <t>榨菜栽培技术规程</t>
  </si>
  <si>
    <t>甜叶菊生产技术规程</t>
  </si>
  <si>
    <t>海蓬子生产技术规程</t>
  </si>
  <si>
    <t>海芦笋有机栽培技术规程</t>
  </si>
  <si>
    <t>芦稷栽培技术规程</t>
  </si>
  <si>
    <t>双胞山药栽培技术规程</t>
  </si>
  <si>
    <t>宜兴百合生产技术规程</t>
  </si>
  <si>
    <t>茭白等级规格</t>
  </si>
  <si>
    <t>无公害草菇室内栽培技术规程</t>
  </si>
  <si>
    <t>双孢蘑菇生产技术规程</t>
  </si>
  <si>
    <t>双孢蘑菇菌种生产技术规程</t>
  </si>
  <si>
    <t>金针菇栽培技术规程</t>
  </si>
  <si>
    <t>金针菇工厂化生产技术规程</t>
  </si>
  <si>
    <t>人工蛹虫草子实体生产技术规程</t>
  </si>
  <si>
    <t>鸡腿菇栽培技术规程</t>
  </si>
  <si>
    <t>姬菇（糙皮侧耳）栽培技术规程</t>
  </si>
  <si>
    <t>秀珍菇（黄白侧耳）栽培技术规程</t>
  </si>
  <si>
    <t>高温蘑菇栽培技术规程</t>
  </si>
  <si>
    <t>蛹虫草试管菌种</t>
  </si>
  <si>
    <t>破壁灵芝孢子粉胶囊生产管理规程</t>
  </si>
  <si>
    <t>秀珍菇(黄白侧耳)菌种生产技术规程</t>
  </si>
  <si>
    <t>杏鲍菇菌种生产技术规程</t>
  </si>
  <si>
    <t>杏鲍菇工厂化生产技术规程</t>
  </si>
  <si>
    <t>杭白菊生产技术规程</t>
  </si>
  <si>
    <t>库拉索芦荟鲜叶</t>
  </si>
  <si>
    <t>吊瓜籽</t>
  </si>
  <si>
    <t>吊瓜生产操作规程</t>
  </si>
  <si>
    <t>辣椒病虫害防治规程</t>
  </si>
  <si>
    <t>黄瓜病虫害防治规程</t>
  </si>
  <si>
    <t>西瓜病虫害防治规程</t>
  </si>
  <si>
    <t>番茄病虫害防治规程</t>
  </si>
  <si>
    <t>韭菜病虫害防治规程</t>
  </si>
  <si>
    <t>豇豆病虫害防治规程</t>
  </si>
  <si>
    <t>茅山青锋茶生产技术规程</t>
  </si>
  <si>
    <t>茅山青锋茶</t>
  </si>
  <si>
    <t>白茶栽培技术规程</t>
  </si>
  <si>
    <t>无性系茶树种苗繁育技术规程</t>
  </si>
  <si>
    <t>凤美剑毫茶-栽培技术规程</t>
  </si>
  <si>
    <t>凤美剑毫茶-加工技术规程</t>
  </si>
  <si>
    <t>凤美剑毫茶</t>
  </si>
  <si>
    <t>“吟春碧芽”茶生产技术规程</t>
  </si>
  <si>
    <t>“吟春碧芽”茶</t>
  </si>
  <si>
    <t>“吟春碧芽”茶加工技术规程</t>
  </si>
  <si>
    <t>绿杨春茶</t>
  </si>
  <si>
    <t>茅山长青茶</t>
  </si>
  <si>
    <t>茅山长青茶生产技术规程</t>
  </si>
  <si>
    <t>金坛雀舌茶生产技术规程</t>
  </si>
  <si>
    <t>沙河桂茗茶</t>
  </si>
  <si>
    <t>沙河桂茗茶加工技术规程</t>
  </si>
  <si>
    <t>小叶苦丁茶产品质量</t>
  </si>
  <si>
    <t>无锡毫茶</t>
  </si>
  <si>
    <t>太湖翠竹茶</t>
  </si>
  <si>
    <t>“五峰迎春”茶</t>
  </si>
  <si>
    <t>“惊春灵芽”茶</t>
  </si>
  <si>
    <t>洞庭山碧螺春茶园建设</t>
  </si>
  <si>
    <t>洞庭山碧螺春茶园管理技术</t>
  </si>
  <si>
    <t>洞庭山碧螺春茶采制技术</t>
  </si>
  <si>
    <t>低咖啡因绿茶加工技术规程</t>
  </si>
  <si>
    <t>茶区林网建设技术规程</t>
  </si>
  <si>
    <t>太湖雪眉茶生产技术规程</t>
  </si>
  <si>
    <t>茶叶加工机械及使用安全技术规范</t>
  </si>
  <si>
    <t>草莓露地栽培技术规程</t>
  </si>
  <si>
    <t>草莓种苗生产技术规程</t>
  </si>
  <si>
    <t>草莓等级规格</t>
  </si>
  <si>
    <t>草莓组培脱毒苗生产技术规程</t>
  </si>
  <si>
    <t>草莓设施栽培技术规程</t>
  </si>
  <si>
    <t>蓝莓生产技术规程</t>
  </si>
  <si>
    <t>蓝莓中花色苷含量的检测pH示差法</t>
  </si>
  <si>
    <t>黑莓生产技术规程</t>
  </si>
  <si>
    <t>桑椹生产技术规程</t>
  </si>
  <si>
    <t>"雪里红"哈密瓜</t>
  </si>
  <si>
    <t>西瓜穴盘育苗技术规程</t>
  </si>
  <si>
    <t>西瓜嫁接育苗技术规程</t>
  </si>
  <si>
    <t>黄瓜嫁接育苗技术规程</t>
  </si>
  <si>
    <t>A级绿色食品海蜜甜瓜生产技术规程</t>
  </si>
  <si>
    <t>海蜜三号厚皮甜瓜</t>
  </si>
  <si>
    <t>海蜜二号厚皮甜瓜</t>
  </si>
  <si>
    <t>海蜜二号厚皮甜瓜栽培技术规程</t>
  </si>
  <si>
    <t>大棚网纹甜瓜栽培技术规程</t>
  </si>
  <si>
    <t>景甜一号甜瓜大棚早春栽培技术规程</t>
  </si>
  <si>
    <t>秋季厚皮甜瓜栽培技术规程</t>
  </si>
  <si>
    <t>海蜜4号厚皮甜瓜品种</t>
  </si>
  <si>
    <t>"早抗京欣"西瓜</t>
  </si>
  <si>
    <t>抗病苏蜜西瓜</t>
  </si>
  <si>
    <t>抗病苏蜜西瓜大棚栽培技术规程</t>
  </si>
  <si>
    <t>无锡水蜜桃</t>
  </si>
  <si>
    <t>桃生产技术规程</t>
  </si>
  <si>
    <t>油桃</t>
  </si>
  <si>
    <t>油桃生产技术规程</t>
  </si>
  <si>
    <t>蟠桃</t>
  </si>
  <si>
    <t>蟠桃生产技术规程</t>
  </si>
  <si>
    <t>无锡水蜜桃生产技术规程</t>
  </si>
  <si>
    <t>霞晖6号桃生产技术规程</t>
  </si>
  <si>
    <t>湖景蜜露桃生产技术规程</t>
  </si>
  <si>
    <t>水蜜桃全园套袋栽培技术规程</t>
  </si>
  <si>
    <t>日光温室油桃生产技术规程</t>
  </si>
  <si>
    <t>桃设施栽培技术规程</t>
  </si>
  <si>
    <t>桃苗木繁育技术规程</t>
  </si>
  <si>
    <t>鲜食杏生产技术规程</t>
  </si>
  <si>
    <t>美人指葡萄</t>
  </si>
  <si>
    <t>葡萄水平棚架式栽培生产技术规程</t>
  </si>
  <si>
    <t>鲜食葡萄病虫害综合防治技术规程</t>
  </si>
  <si>
    <t>鲜食葡萄嫁接育苗技术规程</t>
  </si>
  <si>
    <t>鲜食葡萄夏黑种植管理技术规程</t>
  </si>
  <si>
    <t>葡萄贮藏技术规程</t>
  </si>
  <si>
    <t>巨玫瑰葡萄等级</t>
  </si>
  <si>
    <t>葡萄全园套袋栽培技术规程</t>
  </si>
  <si>
    <t>美人指葡萄避雨栽培技术规程</t>
  </si>
  <si>
    <t>里扎马特葡萄栽培技术规程</t>
  </si>
  <si>
    <t>巨玫瑰葡萄生产技术规程</t>
  </si>
  <si>
    <t>黄冠梨生产技术规程</t>
  </si>
  <si>
    <t>砂梨贮藏技术规程</t>
  </si>
  <si>
    <t>梨果保鲜技术规程</t>
  </si>
  <si>
    <t>砂梨棚架生产技术规程</t>
  </si>
  <si>
    <t>梨果实采摘技术规程</t>
  </si>
  <si>
    <t>翠冠梨生产技术规程</t>
  </si>
  <si>
    <t>黄金梨生产技术规程</t>
  </si>
  <si>
    <t>梨包装技术规范</t>
  </si>
  <si>
    <t>梨果实石细胞含量的测定方法</t>
  </si>
  <si>
    <t>梨有机生产技术规程</t>
  </si>
  <si>
    <t>梨全园套袋栽培技术规程</t>
  </si>
  <si>
    <t>翠冠梨套袋技术规程</t>
  </si>
  <si>
    <t>砂梨苗木繁育技术规程</t>
  </si>
  <si>
    <t>梨无病毒苗木繁育技术规程</t>
  </si>
  <si>
    <t>梨高接换种技术规程</t>
  </si>
  <si>
    <t>早熟梨温室栽培技术规程</t>
  </si>
  <si>
    <t>梨轮纹病综合防治技术规范</t>
  </si>
  <si>
    <t>梨抗黑斑病鉴定技术规范</t>
  </si>
  <si>
    <t>红富士苹果</t>
  </si>
  <si>
    <t>红富士苹果生产技术规程</t>
  </si>
  <si>
    <t>苹果全园套袋栽培技术规程</t>
  </si>
  <si>
    <t>白沙枇杷</t>
  </si>
  <si>
    <t>白沙枇杷生产技术规程</t>
  </si>
  <si>
    <t>白沙枇杷种苗生产技术规程</t>
  </si>
  <si>
    <t>石榴生产技术规程</t>
  </si>
  <si>
    <t>石榴分级</t>
  </si>
  <si>
    <t>杨梅</t>
  </si>
  <si>
    <t>徐香猕猴桃生产技术规程</t>
  </si>
  <si>
    <t>无花果生产技术规程</t>
  </si>
  <si>
    <t>泗洪大枣生产技术规程</t>
  </si>
  <si>
    <t>板栗</t>
  </si>
  <si>
    <t>银杏叶生产技术规程</t>
  </si>
  <si>
    <t>蝴蝶兰生产技术规程</t>
  </si>
  <si>
    <t>仙客来生产技术规程</t>
  </si>
  <si>
    <t>出口切花菊生产技术规程</t>
  </si>
  <si>
    <t>食用玫瑰生产技术规程</t>
  </si>
  <si>
    <t>杜鹃花生产技术规程</t>
  </si>
  <si>
    <t>高山杜鹃组织培养技术规程</t>
  </si>
  <si>
    <t>盆栽一品红生产技术规程</t>
  </si>
  <si>
    <t>盆栽竹芋生产技术规程</t>
  </si>
  <si>
    <t>盆栽茉莉生产技术规程</t>
  </si>
  <si>
    <t>切花菊种苗生产技术规程</t>
  </si>
  <si>
    <t>出口切花菊采后技术规程</t>
  </si>
  <si>
    <t>桂花生产技术规程</t>
  </si>
  <si>
    <t>凤梨盆花生产技术规程</t>
  </si>
  <si>
    <t>百合切花生产技术规程</t>
  </si>
  <si>
    <t>红掌盆花</t>
  </si>
  <si>
    <t>留兰香生产技术规程</t>
  </si>
  <si>
    <t>微型盆景生产技术规程</t>
  </si>
  <si>
    <t>微型盆景</t>
  </si>
  <si>
    <t>无土草毯生产技术规程</t>
  </si>
  <si>
    <t>城市草坪建植与养护技术规程</t>
  </si>
  <si>
    <t>足球场草坪建植与养护技术规程</t>
  </si>
  <si>
    <t>主要果树苗木</t>
  </si>
  <si>
    <t>龙柏技术规程育苗</t>
  </si>
  <si>
    <t>雪松育苗技术规程</t>
  </si>
  <si>
    <t>雪松苗木质量分级</t>
  </si>
  <si>
    <t>刺槐扦根育苗技术规程</t>
  </si>
  <si>
    <t>纸浆纤维内部超微结构变化检验方法</t>
  </si>
  <si>
    <t>花卉与观赏苗木示范园区建设规范</t>
  </si>
  <si>
    <t>省农田林网建设工程技术标准</t>
  </si>
  <si>
    <t>里下河平原区农田林网建设工程技术标准</t>
  </si>
  <si>
    <t>沿江平原区农田林网建设工程技术标准</t>
  </si>
  <si>
    <t>沿海平原区农田林网建设工程技术标准</t>
  </si>
  <si>
    <t>宁镇扬丘陵岗区农田林网建设工程技术标准</t>
  </si>
  <si>
    <t>太湖平原区农田林网建设工程技术标准</t>
  </si>
  <si>
    <t>杨树胶合板用材林速生丰产造林技术规程</t>
  </si>
  <si>
    <t>柳树纤维用材林造林技术规程</t>
  </si>
  <si>
    <t>楝树插根育苗技术规程</t>
  </si>
  <si>
    <t>楝树苗木质量分级</t>
  </si>
  <si>
    <t>榉树播种苗质量分级</t>
  </si>
  <si>
    <t>落羽杉容器育苗技术规程</t>
  </si>
  <si>
    <t>低质风景林抚育改造技术规程</t>
  </si>
  <si>
    <t>村庄绿化技术规范</t>
  </si>
  <si>
    <t>农业观光园建设规范</t>
  </si>
  <si>
    <t>农业园区规划设计规范</t>
  </si>
  <si>
    <t>猪场兽医防疫卫生</t>
    <phoneticPr fontId="3" type="noConversion"/>
  </si>
  <si>
    <t>废止</t>
    <phoneticPr fontId="3" type="noConversion"/>
  </si>
  <si>
    <t>商品肉用鹌鹑饲养规程</t>
  </si>
  <si>
    <t>苏太猪</t>
  </si>
  <si>
    <t>如皋黄鸡</t>
  </si>
  <si>
    <t>修订</t>
    <phoneticPr fontId="3" type="noConversion"/>
  </si>
  <si>
    <t>中国荷斯坦奶牛良种母牛登记规范</t>
  </si>
  <si>
    <t>无公害连城白鸭饲养技术规程</t>
  </si>
  <si>
    <t>苏钟猪</t>
  </si>
  <si>
    <t>苏禽黄鸡</t>
  </si>
  <si>
    <t>无公害猪肉全程质量控制</t>
  </si>
  <si>
    <t>多花黑麦草栽培技术规程</t>
  </si>
  <si>
    <t>新扬州鸡</t>
  </si>
  <si>
    <t>继续有效</t>
    <phoneticPr fontId="3" type="noConversion"/>
  </si>
  <si>
    <t>苏禽黄鸡生产技术规程</t>
  </si>
  <si>
    <t>维扬麻鸡</t>
  </si>
  <si>
    <t>维扬麻鸡生产技术规程</t>
  </si>
  <si>
    <t>狼山鸡（蛋用）饲养技术规程</t>
  </si>
  <si>
    <t>鹅用精料补充料技术规范</t>
  </si>
  <si>
    <t>种兔场建设规范</t>
  </si>
  <si>
    <t>肉兔生产技术规程</t>
  </si>
  <si>
    <t>山羊人工授精技术规程</t>
  </si>
  <si>
    <t>狼山鸡</t>
  </si>
  <si>
    <t>太湖鸡</t>
  </si>
  <si>
    <t>添加剂预混合饲料生产技术规范</t>
  </si>
  <si>
    <t>高邮鸭饲养技术规程</t>
  </si>
  <si>
    <t>睢宁白山羊</t>
  </si>
  <si>
    <t>梅山猪</t>
  </si>
  <si>
    <t>常熟叫化鸡加工技术规程</t>
  </si>
  <si>
    <t>姜曲海猪</t>
  </si>
  <si>
    <t>猪人工授精技术规程</t>
  </si>
  <si>
    <t>猪人工授精站建设技术规范</t>
  </si>
  <si>
    <t>海门山羊</t>
  </si>
  <si>
    <t>羊冷冻精液</t>
  </si>
  <si>
    <t>溧阳鸡饲养技术规程</t>
  </si>
  <si>
    <t>雪山鸡饲养技术规程</t>
  </si>
  <si>
    <t>牧草-鹅-水稻链式操作规程</t>
  </si>
  <si>
    <t>东台地方鸡放牧饲养技术规程</t>
  </si>
  <si>
    <t>花凤鸡饲养技术规程</t>
  </si>
  <si>
    <t>樱桃谷肉鸭饲养技术规程</t>
  </si>
  <si>
    <t>扬州鹅饲养技术规程</t>
  </si>
  <si>
    <t>维生素预混饲料混合均匀度测定方法</t>
  </si>
  <si>
    <t>奶牛福利饲养规程</t>
  </si>
  <si>
    <t>奶牛机械挤奶操作技术规程</t>
  </si>
  <si>
    <t>海子水牛</t>
  </si>
  <si>
    <t>二花脸猪</t>
  </si>
  <si>
    <t>小梅山猪</t>
  </si>
  <si>
    <t>小梅山猪养殖技术规程</t>
  </si>
  <si>
    <t>猪场粪污设施发酵处理技术规程</t>
  </si>
  <si>
    <t>丝状支原体山羊亚种抗体检测方法（玻片淡色聚试验）</t>
  </si>
  <si>
    <t>猪气喘病综合防控技术</t>
  </si>
  <si>
    <t>山羊胚胎移植技术规程</t>
  </si>
  <si>
    <t>种猪精液质量检验方法</t>
  </si>
  <si>
    <t>种公牛饲养舍建设技术规范</t>
  </si>
  <si>
    <t>猪、牛、羊耳标标识技术规范</t>
  </si>
  <si>
    <t>商品鸡养殖小区建设与管理规范</t>
  </si>
  <si>
    <t>生猪养殖小区建设与管理规范</t>
  </si>
  <si>
    <t>睢宁白山羊饲养规程</t>
  </si>
  <si>
    <t>商品鸭(鹅)养殖小区建设与管理规范</t>
  </si>
  <si>
    <t>奶牛青贮饲料制作与利用技术规范</t>
  </si>
  <si>
    <t>奶牛繁育技术档案建立规范</t>
  </si>
  <si>
    <t>海子水牛饲养技术规程</t>
  </si>
  <si>
    <t>饲料用小球藻粉</t>
  </si>
  <si>
    <t>饲料用小球藻粉生产技术规程</t>
  </si>
  <si>
    <t>二花脸猪（太湖猪）饲养技术规程</t>
  </si>
  <si>
    <t>牧草-鹅-水稻-鸭链式操作规程</t>
  </si>
  <si>
    <t>林-牧草-鹅链式操作规程</t>
  </si>
  <si>
    <t>青虾、抱卵青虾、虾苗、商品虾标志、包装和运输</t>
    <phoneticPr fontId="4" type="noConversion"/>
  </si>
  <si>
    <t>废止</t>
    <phoneticPr fontId="4" type="noConversion"/>
  </si>
  <si>
    <t>条斑紫菜种藻</t>
    <phoneticPr fontId="4" type="noConversion"/>
  </si>
  <si>
    <t>修订</t>
    <phoneticPr fontId="4" type="noConversion"/>
  </si>
  <si>
    <t>条斑紫菜干紫菜加工操作规程</t>
    <phoneticPr fontId="4" type="noConversion"/>
  </si>
  <si>
    <t>团头鲂、草鱼、鲤鱼、银鲫、青鱼配合颗粒饲料</t>
    <phoneticPr fontId="4" type="noConversion"/>
  </si>
  <si>
    <t>中华绒鳌蟹天然海水育苗操作规程</t>
    <phoneticPr fontId="4" type="noConversion"/>
  </si>
  <si>
    <t>稻田养殖青虾操作规程</t>
    <phoneticPr fontId="4" type="noConversion"/>
  </si>
  <si>
    <t>文蛤苗种培育操作规程</t>
    <phoneticPr fontId="4" type="noConversion"/>
  </si>
  <si>
    <t>文蛤</t>
    <phoneticPr fontId="4" type="noConversion"/>
  </si>
  <si>
    <t>黑鲷人工繁育技术操作规程</t>
    <phoneticPr fontId="4" type="noConversion"/>
  </si>
  <si>
    <t>无公害泥鳅庭院养殖技术规程</t>
    <phoneticPr fontId="4" type="noConversion"/>
  </si>
  <si>
    <t>无公害鳜鱼池塘养殖技术规范</t>
    <phoneticPr fontId="4" type="noConversion"/>
  </si>
  <si>
    <t>翘嘴红鲌养殖技术规范第1部分：亲鱼</t>
    <phoneticPr fontId="4" type="noConversion"/>
  </si>
  <si>
    <t>翘嘴红鲌养殖技术规范第2部分：亲鱼培养</t>
    <phoneticPr fontId="4" type="noConversion"/>
  </si>
  <si>
    <t>翘嘴红鲌养殖技术规范第3部分：亲鱼人工繁殖</t>
    <phoneticPr fontId="4" type="noConversion"/>
  </si>
  <si>
    <t>翘嘴红鲌养殖技术规范第4部分：亲鱼苗种</t>
    <phoneticPr fontId="4" type="noConversion"/>
  </si>
  <si>
    <t>翘嘴红鲌养殖技术规范第5部分：亲鱼鱼种培育</t>
    <phoneticPr fontId="4" type="noConversion"/>
  </si>
  <si>
    <t>青蛤</t>
    <phoneticPr fontId="4" type="noConversion"/>
  </si>
  <si>
    <t>对虾梭子蟹混养技术规程</t>
    <phoneticPr fontId="4" type="noConversion"/>
  </si>
  <si>
    <t>罗氏沼虾</t>
    <phoneticPr fontId="4" type="noConversion"/>
  </si>
  <si>
    <t>有机蟹第1部分：产地环境要求</t>
    <phoneticPr fontId="4" type="noConversion"/>
  </si>
  <si>
    <t>有机蟹第2部分：养殖技术规范</t>
    <phoneticPr fontId="4" type="noConversion"/>
  </si>
  <si>
    <t>有机蟹第3部分：卫生要求</t>
    <phoneticPr fontId="4" type="noConversion"/>
  </si>
  <si>
    <t>无公害农产品加州鲈生产技术规程</t>
    <phoneticPr fontId="4" type="noConversion"/>
  </si>
  <si>
    <t>无公害农产品鲻鱼养殖技术规范</t>
    <phoneticPr fontId="4" type="noConversion"/>
  </si>
  <si>
    <t>海水养殖有机水产品产地环境要求</t>
    <phoneticPr fontId="4" type="noConversion"/>
  </si>
  <si>
    <t>淡水白鲳苗种培育技术规程</t>
    <phoneticPr fontId="4" type="noConversion"/>
  </si>
  <si>
    <t>皇冠珍珠亲鱼培育及繁殖技术规范</t>
    <phoneticPr fontId="4" type="noConversion"/>
  </si>
  <si>
    <t>墨龙晴亲鱼培育及繁殖技术规范</t>
    <phoneticPr fontId="4" type="noConversion"/>
  </si>
  <si>
    <t>墨龙晴苗种繁育技术规范</t>
    <phoneticPr fontId="4" type="noConversion"/>
  </si>
  <si>
    <t>无公害农产品彩虹鲷养殖技术规范</t>
    <phoneticPr fontId="4" type="noConversion"/>
  </si>
  <si>
    <t>无公害农产品斑点叉尾鮰苗种繁育技术规范</t>
    <phoneticPr fontId="4" type="noConversion"/>
  </si>
  <si>
    <t>无公害农产品斑点叉尾鮰成鱼养殖技术规范</t>
    <phoneticPr fontId="4" type="noConversion"/>
  </si>
  <si>
    <t>无公害水产品产地环境采样监测技术规范</t>
    <phoneticPr fontId="4" type="noConversion"/>
  </si>
  <si>
    <t>无公害农产品长吻鮠人工繁殖及养殖技术规范</t>
    <phoneticPr fontId="4" type="noConversion"/>
  </si>
  <si>
    <t>无公害农产品史氏鲟养殖技术规范</t>
    <phoneticPr fontId="4" type="noConversion"/>
  </si>
  <si>
    <t>青蛤大规格苗种培育技术规范</t>
    <phoneticPr fontId="4" type="noConversion"/>
  </si>
  <si>
    <t>太湖河蚬</t>
    <phoneticPr fontId="4" type="noConversion"/>
  </si>
  <si>
    <t>蛋种红水泡金鱼养殖技术规程</t>
    <phoneticPr fontId="4" type="noConversion"/>
  </si>
  <si>
    <t>无公害农产品黄颡鱼养殖技术规程</t>
    <phoneticPr fontId="4" type="noConversion"/>
  </si>
  <si>
    <t>南美白对虾养殖疾病预防</t>
    <phoneticPr fontId="4" type="noConversion"/>
  </si>
  <si>
    <t>中华绒鳌蟹天然海水土池育苗技术规范</t>
    <phoneticPr fontId="4" type="noConversion"/>
  </si>
  <si>
    <t>黄颡鱼苗种生产技术规程</t>
    <phoneticPr fontId="4" type="noConversion"/>
  </si>
  <si>
    <t>对虾、螠蛏混养技术规范</t>
    <phoneticPr fontId="4" type="noConversion"/>
  </si>
  <si>
    <t>缢蛏干加工技术规范</t>
    <phoneticPr fontId="4" type="noConversion"/>
  </si>
  <si>
    <t>三疣梭子蟹、菲律宾蛤子混养技术规范</t>
    <phoneticPr fontId="4" type="noConversion"/>
  </si>
  <si>
    <t>农产品安全质量四角蛤</t>
    <phoneticPr fontId="4" type="noConversion"/>
  </si>
  <si>
    <t>鲢、鳙养殖技术规范</t>
    <phoneticPr fontId="4" type="noConversion"/>
  </si>
  <si>
    <t>梭鱼养殖技术规范</t>
    <phoneticPr fontId="4" type="noConversion"/>
  </si>
  <si>
    <t>水产养殖用海洋微藻保种技术规范</t>
    <phoneticPr fontId="4" type="noConversion"/>
  </si>
  <si>
    <t>三角帆蚌育珠蚌养殖及采珠技术规程</t>
    <phoneticPr fontId="4" type="noConversion"/>
  </si>
  <si>
    <t>条斑紫菜半浮动筏式栽培技术规程</t>
    <phoneticPr fontId="4" type="noConversion"/>
  </si>
  <si>
    <t>条斑紫菜冷藏网技术操作规程</t>
    <phoneticPr fontId="4" type="noConversion"/>
  </si>
  <si>
    <t>有机对虾养殖技术规范</t>
    <phoneticPr fontId="4" type="noConversion"/>
  </si>
  <si>
    <t>海蜇养殖技术规程</t>
    <phoneticPr fontId="4" type="noConversion"/>
  </si>
  <si>
    <t>青蛤工厂化育苗技术操作规范</t>
    <phoneticPr fontId="4" type="noConversion"/>
  </si>
  <si>
    <t>日本对虾池塘养殖技术规范</t>
    <phoneticPr fontId="4" type="noConversion"/>
  </si>
  <si>
    <t>梭鱼、对虾混养技术规范</t>
    <phoneticPr fontId="4" type="noConversion"/>
  </si>
  <si>
    <t>中华鳖温室养殖技术规程</t>
    <phoneticPr fontId="4" type="noConversion"/>
  </si>
  <si>
    <t>长荡湖中华绒鳌蟹养殖技术规程</t>
    <phoneticPr fontId="4" type="noConversion"/>
  </si>
  <si>
    <t>罗氏沼虾幼虾增温培育和食用虾养殖技术规程</t>
    <phoneticPr fontId="4" type="noConversion"/>
  </si>
  <si>
    <t>水产养殖疾病测报技术规范</t>
    <phoneticPr fontId="4" type="noConversion"/>
  </si>
  <si>
    <t>中华绒螯蟹细菌性疾病病原检测规范</t>
    <phoneticPr fontId="4" type="noConversion"/>
  </si>
  <si>
    <t>水生动物检疫规范</t>
    <phoneticPr fontId="4" type="noConversion"/>
  </si>
  <si>
    <t>鳗鲡养殖苗种</t>
    <phoneticPr fontId="4" type="noConversion"/>
  </si>
  <si>
    <t>鳗鲡养殖池塘养殖技术操作规程</t>
    <phoneticPr fontId="4" type="noConversion"/>
  </si>
  <si>
    <t>鳗鲡养殖循环水养殖技术操作规程</t>
    <phoneticPr fontId="4" type="noConversion"/>
  </si>
  <si>
    <t>鳗鲡养殖成鳗</t>
    <phoneticPr fontId="4" type="noConversion"/>
  </si>
  <si>
    <t>条斑紫菜干紫菜等级</t>
    <phoneticPr fontId="4" type="noConversion"/>
  </si>
  <si>
    <t>条斑紫菜全浮动筏式栽培技术规程</t>
    <phoneticPr fontId="4" type="noConversion"/>
  </si>
  <si>
    <t>稻田养殖成蟹操作规程</t>
    <phoneticPr fontId="4" type="noConversion"/>
  </si>
  <si>
    <t>池塘混养青虾操作规程</t>
    <phoneticPr fontId="4" type="noConversion"/>
  </si>
  <si>
    <t>池塘主养异育银鲫操作规程</t>
    <phoneticPr fontId="4" type="noConversion"/>
  </si>
  <si>
    <t>池塘鱼鳖混养操作规程</t>
    <phoneticPr fontId="4" type="noConversion"/>
  </si>
  <si>
    <t>池塘主养团头鲂操作规程</t>
    <phoneticPr fontId="4" type="noConversion"/>
  </si>
  <si>
    <t>水产品中呋喃唑酮代谢产物的测定</t>
    <phoneticPr fontId="4" type="noConversion"/>
  </si>
  <si>
    <t>继续有效</t>
    <phoneticPr fontId="4" type="noConversion"/>
  </si>
  <si>
    <t>河蚌育珠接种技术规程</t>
    <phoneticPr fontId="4" type="noConversion"/>
  </si>
  <si>
    <t>褶纹冠蚌育珠蚌养殖及采珠技术规程</t>
    <phoneticPr fontId="4" type="noConversion"/>
  </si>
  <si>
    <t>三角帆蚌苗种繁育技术规程</t>
    <phoneticPr fontId="4" type="noConversion"/>
  </si>
  <si>
    <t>花䱻养殖技术规范</t>
    <phoneticPr fontId="4" type="noConversion"/>
  </si>
  <si>
    <t>淡水白鲳成鱼养殖技术规范</t>
    <phoneticPr fontId="4" type="noConversion"/>
  </si>
  <si>
    <t>罗氏沼虾配合料技术规范</t>
    <phoneticPr fontId="4" type="noConversion"/>
  </si>
  <si>
    <t>南美白对虾配合饲料技术规范</t>
    <phoneticPr fontId="4" type="noConversion"/>
  </si>
  <si>
    <t>中华绒螯蟹亲蟹</t>
    <phoneticPr fontId="4" type="noConversion"/>
  </si>
  <si>
    <t>中华绒螯蟹幼蟹培育</t>
    <phoneticPr fontId="4" type="noConversion"/>
  </si>
  <si>
    <t>中华绒螯蟹一龄蟹种培育</t>
    <phoneticPr fontId="4" type="noConversion"/>
  </si>
  <si>
    <t>中华绒螯蟹池塘成蟹养殖</t>
    <phoneticPr fontId="4" type="noConversion"/>
  </si>
  <si>
    <t>异育银鲫鱼苗鱼种</t>
    <phoneticPr fontId="4" type="noConversion"/>
  </si>
  <si>
    <t>池塘异育银鲫苗种培育操作规程</t>
    <phoneticPr fontId="4" type="noConversion"/>
  </si>
  <si>
    <t>异育银鲫商品鱼</t>
    <phoneticPr fontId="4" type="noConversion"/>
  </si>
  <si>
    <t>异育银鲫制种操作规程</t>
    <phoneticPr fontId="4" type="noConversion"/>
  </si>
  <si>
    <t>阳澄湖大闸蟹网围养殖</t>
    <phoneticPr fontId="4" type="noConversion"/>
  </si>
  <si>
    <t>青虾抱卵青虾</t>
    <phoneticPr fontId="4" type="noConversion"/>
  </si>
  <si>
    <t>青虾虾苗</t>
    <phoneticPr fontId="4" type="noConversion"/>
  </si>
  <si>
    <t>青虾商品虾</t>
    <phoneticPr fontId="4" type="noConversion"/>
  </si>
  <si>
    <t>青虾配合饲料</t>
    <phoneticPr fontId="4" type="noConversion"/>
  </si>
  <si>
    <t>对虾白斑杆状病毒病检测</t>
    <phoneticPr fontId="4" type="noConversion"/>
  </si>
  <si>
    <t>中华绒鳌蟹苗种病害诊断技术规程</t>
    <phoneticPr fontId="4" type="noConversion"/>
  </si>
  <si>
    <t>埋栖性贝类种质同工酶检测技术规范</t>
    <phoneticPr fontId="4" type="noConversion"/>
  </si>
  <si>
    <t>条斑紫菜种质保存操作规程</t>
    <phoneticPr fontId="4" type="noConversion"/>
  </si>
  <si>
    <t>条斑紫菜出苗期培育规程</t>
    <phoneticPr fontId="4" type="noConversion"/>
  </si>
  <si>
    <t>黑鲷苗种集约化繁育规程</t>
    <phoneticPr fontId="4" type="noConversion"/>
  </si>
  <si>
    <t>梭鱼全人工繁殖育苗技术规范</t>
    <phoneticPr fontId="4" type="noConversion"/>
  </si>
  <si>
    <t>南美白对虾淡水养殖技术规范</t>
    <phoneticPr fontId="4" type="noConversion"/>
  </si>
  <si>
    <t>三疣梭子蟹苗种集约化繁育操作规程</t>
    <phoneticPr fontId="4" type="noConversion"/>
  </si>
  <si>
    <t>蛋种红水泡金鱼良种选育技术规程</t>
    <phoneticPr fontId="4" type="noConversion"/>
  </si>
  <si>
    <t>条斑紫菜栽培种质操作规程</t>
    <phoneticPr fontId="4" type="noConversion"/>
  </si>
  <si>
    <t>条斑紫菜丝状体培育操作规程</t>
    <phoneticPr fontId="4" type="noConversion"/>
  </si>
  <si>
    <t>南美白对虾人工育苗技术规程</t>
    <phoneticPr fontId="4" type="noConversion"/>
  </si>
  <si>
    <t>南美蓝对虾池塘养殖技术规程</t>
    <phoneticPr fontId="4" type="noConversion"/>
  </si>
  <si>
    <t>紫贻贝浅海筏式吊养技术规范</t>
    <phoneticPr fontId="4" type="noConversion"/>
  </si>
  <si>
    <t>长江水系中华绒鳌蟹亲蟹选择培育技术规范</t>
    <phoneticPr fontId="4" type="noConversion"/>
  </si>
  <si>
    <t>三疣梭子蟹、脊尾白虾混养技术规程</t>
    <phoneticPr fontId="4" type="noConversion"/>
  </si>
  <si>
    <t>三疣梭子蟹土池育苗技术规程</t>
    <phoneticPr fontId="4" type="noConversion"/>
  </si>
  <si>
    <t>文蛤土池净化技术规范</t>
    <phoneticPr fontId="4" type="noConversion"/>
  </si>
  <si>
    <t>翘嘴红鲌成鱼养殖技术规范</t>
    <phoneticPr fontId="4" type="noConversion"/>
  </si>
  <si>
    <t>蝶尾金鱼亲鱼培育及繁殖技术规程</t>
    <phoneticPr fontId="4" type="noConversion"/>
  </si>
  <si>
    <t>蝶尾金鱼苗种培育技术规程</t>
    <phoneticPr fontId="4" type="noConversion"/>
  </si>
  <si>
    <t>蝶尾金鱼成鱼养殖技术规程</t>
    <phoneticPr fontId="4" type="noConversion"/>
  </si>
  <si>
    <t>醉泥螺</t>
    <phoneticPr fontId="4" type="noConversion"/>
  </si>
  <si>
    <t>商品青虾分级</t>
    <phoneticPr fontId="4" type="noConversion"/>
  </si>
  <si>
    <t>克氏螯虾配合饲料</t>
    <phoneticPr fontId="4" type="noConversion"/>
  </si>
  <si>
    <t>美洲鲥鱼受精卵孵化技术规程</t>
    <phoneticPr fontId="4" type="noConversion"/>
  </si>
  <si>
    <t>美洲鲥鱼转塘养殖操作规程</t>
    <phoneticPr fontId="4" type="noConversion"/>
  </si>
  <si>
    <t>美洲鲥鱼温室越冬养殖技术规程</t>
    <phoneticPr fontId="4" type="noConversion"/>
  </si>
  <si>
    <t>淡水养殖造型附壳珍珠分级</t>
    <phoneticPr fontId="4" type="noConversion"/>
  </si>
  <si>
    <t>湖泊网围养殖技术规范第1部分：鱼类养殖技术</t>
    <phoneticPr fontId="4" type="noConversion"/>
  </si>
  <si>
    <t>湖泊网围养殖技术规范第2部分：蟹鱼混养技术</t>
    <phoneticPr fontId="4" type="noConversion"/>
  </si>
  <si>
    <t>南美白对虾循环海水养殖技术规范</t>
    <phoneticPr fontId="4" type="noConversion"/>
  </si>
  <si>
    <t>青蛤土池育苗技术规范</t>
    <phoneticPr fontId="4" type="noConversion"/>
  </si>
  <si>
    <t>条斑紫菜种质检测技术规范</t>
    <phoneticPr fontId="4" type="noConversion"/>
  </si>
  <si>
    <t>罗氏沼虾苗人工繁殖技术规程</t>
    <phoneticPr fontId="4" type="noConversion"/>
  </si>
  <si>
    <t>半滑舌鳎苗种繁育技术规程</t>
    <phoneticPr fontId="4" type="noConversion"/>
  </si>
  <si>
    <t>脊尾白虾种质</t>
    <phoneticPr fontId="4" type="noConversion"/>
  </si>
  <si>
    <t>种质西施舌</t>
    <phoneticPr fontId="4" type="noConversion"/>
  </si>
  <si>
    <t>淡水养殖无核珍珠质量</t>
    <phoneticPr fontId="4" type="noConversion"/>
  </si>
  <si>
    <t>江滩围网养殖技术规程</t>
    <phoneticPr fontId="4" type="noConversion"/>
  </si>
  <si>
    <t>宽体金线蛭养殖技术规程</t>
    <phoneticPr fontId="4" type="noConversion"/>
  </si>
  <si>
    <t>兰鱼寿金鱼饲养技术规程</t>
    <phoneticPr fontId="4" type="noConversion"/>
  </si>
  <si>
    <t>异育银鲫乌仔、夏花半人工繁育技术规范</t>
    <phoneticPr fontId="4" type="noConversion"/>
  </si>
  <si>
    <t>鳊、鲫产品</t>
    <phoneticPr fontId="4" type="noConversion"/>
  </si>
  <si>
    <t>黄鳝养殖技术规范</t>
    <phoneticPr fontId="4" type="noConversion"/>
  </si>
  <si>
    <t>黄鳝产品</t>
    <phoneticPr fontId="4" type="noConversion"/>
  </si>
  <si>
    <t>中华绒螯蟹产品</t>
    <phoneticPr fontId="4" type="noConversion"/>
  </si>
  <si>
    <t>冻煮文蛤肉</t>
    <phoneticPr fontId="4" type="noConversion"/>
  </si>
  <si>
    <t>青虾产品</t>
    <phoneticPr fontId="4" type="noConversion"/>
  </si>
  <si>
    <t>克氏原螯虾产品</t>
    <phoneticPr fontId="4" type="noConversion"/>
  </si>
  <si>
    <t>鳊鱼养殖技术规范</t>
    <phoneticPr fontId="4" type="noConversion"/>
  </si>
  <si>
    <t>鲫鱼养殖技术规范</t>
    <phoneticPr fontId="4" type="noConversion"/>
  </si>
  <si>
    <t>规模水产养殖场管理规范</t>
    <phoneticPr fontId="4" type="noConversion"/>
  </si>
  <si>
    <t>细鳞斜颌鲴成鱼养殖技术规程</t>
    <phoneticPr fontId="4" type="noConversion"/>
  </si>
  <si>
    <t>条斑紫菜调味紫菜加工操作规程</t>
    <phoneticPr fontId="4" type="noConversion"/>
  </si>
  <si>
    <t>文蛤滩涂养殖技术规程</t>
    <phoneticPr fontId="4" type="noConversion"/>
  </si>
  <si>
    <t>泥蚶高涂蓄水养殖技术规范</t>
    <phoneticPr fontId="4" type="noConversion"/>
  </si>
  <si>
    <t>缢蛏</t>
    <phoneticPr fontId="4" type="noConversion"/>
  </si>
  <si>
    <t>缢蛏滩涂养殖技术规范</t>
    <phoneticPr fontId="4" type="noConversion"/>
  </si>
  <si>
    <t>脊尾白虾养殖技术规程</t>
    <phoneticPr fontId="4" type="noConversion"/>
  </si>
  <si>
    <t>中华绒螯蟹池塘套养鳜、花鱼骨养殖技术规程</t>
    <phoneticPr fontId="4" type="noConversion"/>
  </si>
  <si>
    <t>赤眼鳟苗种繁育技术规范</t>
    <phoneticPr fontId="4" type="noConversion"/>
  </si>
  <si>
    <t>赤眼鳟成鱼养殖技术规范</t>
    <phoneticPr fontId="4" type="noConversion"/>
  </si>
  <si>
    <t>克氏原螯虾苗种工厂化繁育生产技术规程</t>
    <phoneticPr fontId="4" type="noConversion"/>
  </si>
  <si>
    <t>茭白-克氏原螯虾共作技术规程</t>
    <phoneticPr fontId="4" type="noConversion"/>
  </si>
  <si>
    <t>克氏原螯虾冬季暂养技术规程</t>
    <phoneticPr fontId="4" type="noConversion"/>
  </si>
  <si>
    <t>地理标志产品盱眙龙虾</t>
    <phoneticPr fontId="4" type="noConversion"/>
  </si>
  <si>
    <t>地理标志产品固城湖螃蟹</t>
    <phoneticPr fontId="4" type="noConversion"/>
  </si>
  <si>
    <t>稻渔共作河蟹生产技术规程</t>
    <phoneticPr fontId="4" type="noConversion"/>
  </si>
  <si>
    <t>稻渔共作青虾生产技术规程</t>
    <phoneticPr fontId="4" type="noConversion"/>
  </si>
  <si>
    <t>稻渔共作水稻生产技术规程</t>
    <phoneticPr fontId="4" type="noConversion"/>
  </si>
  <si>
    <t>蜂产品中三氯杀螨醇残留量检验方法</t>
  </si>
  <si>
    <t>菜籽粕中硫代葡萄糖甙的测定-分光光度法</t>
  </si>
  <si>
    <t>菜籽粕中异硫氰酸酯的测定-分光光度法</t>
  </si>
  <si>
    <t>饲料中对氨基苯胂酸的测定</t>
  </si>
  <si>
    <t>生鲜食品操作规范</t>
  </si>
  <si>
    <t>氟喹诺酮类抗菌药物对鱼类致病菌药敏检测--倍比稀释法</t>
  </si>
  <si>
    <t>鱼肉中土腥味物质--土臭素和二甲基异茨醇的测定</t>
  </si>
  <si>
    <t>藻类产品中微囊藻毒素测定--高效液相色谱法</t>
  </si>
  <si>
    <t>饲料辐照灭菌工艺</t>
  </si>
  <si>
    <t>固体调味料辐照杀菌剂量要求</t>
  </si>
  <si>
    <t>桂圆干辐照杀虫防霉剂量要求</t>
  </si>
  <si>
    <t>核桃粉辐照杀菌剂量要求</t>
  </si>
  <si>
    <t>麦类及麦粉辐照杀虫防霉剂量要求</t>
  </si>
  <si>
    <t>紫菜类辐照杀菌剂量要求</t>
  </si>
  <si>
    <t>农业科学技术档案管理</t>
  </si>
  <si>
    <t>农产品批发市场建设与管理</t>
  </si>
  <si>
    <t>集贸市场计量工作规范</t>
  </si>
  <si>
    <t>DB32/626－2003</t>
  </si>
  <si>
    <t>DB32/866－2005</t>
  </si>
  <si>
    <t>DB32/989－2007</t>
  </si>
  <si>
    <t>DB32/991－2007</t>
  </si>
  <si>
    <t>DB32/966－2006</t>
  </si>
  <si>
    <t>DB32/514－2002</t>
  </si>
  <si>
    <t>实验用猪第1部分：环境及设施（普通环境）</t>
  </si>
  <si>
    <t>实验用猪第2部分：配合饲料</t>
  </si>
  <si>
    <t>实验用猪第3部分：遗传、微生物和寄生虫控制</t>
  </si>
  <si>
    <t>出口禽肉中二氯二甲吡啶酚残留量检验方法色谱/质谱法</t>
  </si>
  <si>
    <t>牛乳中青霉素残留量快速检测酶联免疫吸附测定法</t>
  </si>
  <si>
    <t>猪氟烷基因的检测PCR法</t>
  </si>
  <si>
    <t>农产品安全质量泥鳅</t>
  </si>
  <si>
    <t>农产品质量安全翘嘴红鲌</t>
  </si>
  <si>
    <t>蛋品中乙氧酰胺苯甲酯残留量的测定高效液相色谱法</t>
  </si>
  <si>
    <t>兽药粉剂/预混剂中甲氧苄啶的测定高效液相色谱法</t>
  </si>
  <si>
    <t>饲料中铅的测定石墨炉原子吸收光谱法</t>
  </si>
  <si>
    <t>兽用抗菌药物制剂中安乃近的测定高效液相色谱法</t>
  </si>
  <si>
    <t>兽药散剂中氯霉素的测定高效液相色谱法</t>
  </si>
  <si>
    <t>动物饲料和饮用水中己烯雌酚的测定酶联免疫法</t>
  </si>
  <si>
    <t>水果、蔬菜及制品中2，4-二氯苯氧乙酸残留量的测定高效液相色谱法</t>
  </si>
  <si>
    <t>氟虫氰含量的测定色谱法</t>
  </si>
  <si>
    <t>溴虫腈含量的测定高效液相色谱法</t>
  </si>
  <si>
    <t>醚磺隆含量的测定高效液相色谱法</t>
  </si>
  <si>
    <t>饲料中杂色曲霉毒素（ST）的测定酶联免疫吸附法</t>
  </si>
  <si>
    <t>苹果中哒螨酮残留量的测定高效液色相谱法</t>
  </si>
  <si>
    <t>柑桔中烯菌灵哒螨酮残留量的测定高效液相色谱法</t>
  </si>
  <si>
    <t>饲料中伏马菌素B1的检测酶联免疫吸收法</t>
  </si>
  <si>
    <t>饲料中脱氧雪腐镰刀菌烯醇（DON）的检测酶联免疫吸附法</t>
  </si>
  <si>
    <t>鸡肝中金刚烷胺残留量的测定液相色谱-串联质谱法</t>
  </si>
  <si>
    <t>鸡肝中利巴韦林及其代谢物残留总量的测定液相色谱-串联质谱法</t>
  </si>
  <si>
    <t>海水中多氯联苯含量的测定气相色谱法</t>
  </si>
  <si>
    <t>大蒜及大蒜制品中大蒜素含量的测定高效液相色谱法</t>
  </si>
  <si>
    <t>葛根中异黄酮含量的测定紫外分光光度法</t>
  </si>
  <si>
    <t>鸡蛋中聚醚类抗生素残留量的测定高效液相色谱法</t>
  </si>
  <si>
    <t>饲料和饲料添加剂中黄霉素A的测定高效液相色谱法</t>
  </si>
  <si>
    <t>鲜肉中抗菌素残留快速筛选平皿抑菌法</t>
  </si>
  <si>
    <t>作物田禾本科杂草对芳氧苯氧丙酸类除草剂产生抗性的检测方法</t>
  </si>
  <si>
    <t>转基因作物安全评价田间试验记录规范</t>
  </si>
  <si>
    <t>牛奶中头孢类抗生素残留量的测定高效液相色谱法</t>
  </si>
  <si>
    <t>饲料中吡啶酸铬的测定高效液相色谱法</t>
  </si>
  <si>
    <t>蜂产品中奥硝唑残留量的测定高效液相色谱法</t>
  </si>
  <si>
    <t>饲料中串珠镰刀菌素的检测高效液相色谱法</t>
  </si>
  <si>
    <t>饲料中桔青霉素的检测酶联免疫吸附法</t>
  </si>
  <si>
    <t>蜂产品中氟哌酸残留量的测定高效液相色谱法</t>
  </si>
  <si>
    <t>喹螨醚含量的测定高效液相色谱法</t>
  </si>
  <si>
    <t>食品塑料包装材料中溶剂残留的测定气相色谱法</t>
  </si>
  <si>
    <t>土壤中有效态铅、镉、铜、锌含量的测定TCLP浸提-原子吸收光谱法</t>
  </si>
  <si>
    <t>苹果中己唑醇残留量的测定气相色谱法</t>
  </si>
  <si>
    <t>有机甘薯第1部分：产地环境要求</t>
  </si>
  <si>
    <t>有机甘薯第2部分：生产技术规程</t>
  </si>
  <si>
    <t>农产品质量安全鲜食彩色甘薯</t>
  </si>
  <si>
    <t>甘薯苏渝303生产技术规程</t>
  </si>
  <si>
    <t>无公害农产品甘薯生产技术规程</t>
  </si>
  <si>
    <t>棉花高品质棉</t>
  </si>
  <si>
    <t>DB32/73-2005</t>
  </si>
  <si>
    <t>地理标志产品东海大米</t>
  </si>
  <si>
    <t>地理标志产品阜宁大糕</t>
  </si>
  <si>
    <t>地理标志产品射阳大米</t>
  </si>
  <si>
    <t>地理标志产品兴化大米</t>
  </si>
  <si>
    <t>地理标志产品河横大米</t>
  </si>
  <si>
    <t>无公害农产品小麦生产技术规程</t>
  </si>
  <si>
    <t>无公害稻米产地环境要求</t>
  </si>
  <si>
    <t>无公害农产品花生生产技术规程</t>
  </si>
  <si>
    <t>绿色食品赤豆生产技术规程</t>
  </si>
  <si>
    <t>有机大豆第1部分：产地环境要求</t>
  </si>
  <si>
    <t>有机大豆第2部分：生产技术规程</t>
  </si>
  <si>
    <t>水稻机械旱直播作业技术规范</t>
  </si>
  <si>
    <t>水稻机械水直播田间管理技术规范</t>
  </si>
  <si>
    <t>两优培九种子纯度SSR分子标记鉴定方法</t>
  </si>
  <si>
    <t>水稻品种扬粳4038</t>
  </si>
  <si>
    <t>水稻品种扬两优6号</t>
  </si>
  <si>
    <t>水稻品种扬稻6号</t>
  </si>
  <si>
    <t>水稻机械水直播作业技术规范</t>
  </si>
  <si>
    <t>弱筋小麦扬麦15号生产技术规程</t>
  </si>
  <si>
    <t>弱筋小麦宁麦13栽培技术规程</t>
  </si>
  <si>
    <t>小麦品种扬麦15</t>
  </si>
  <si>
    <t>小麦品种扬麦16</t>
  </si>
  <si>
    <t>啤酒大麦扬农啤5号原种生产技术规程</t>
  </si>
  <si>
    <t>啤酒大麦扬农啤5号</t>
  </si>
  <si>
    <t>中筋小麦宁麦14生产技术规程</t>
  </si>
  <si>
    <t>强筋小麦徐麦27生产技术规程</t>
  </si>
  <si>
    <t>中筋小麦扬麦16品质调优栽培技术规程</t>
  </si>
  <si>
    <t>油菜籽播种机作业质量</t>
  </si>
  <si>
    <t>甘蓝型双低油菜宁油14</t>
  </si>
  <si>
    <t>油菜品种扬油6号</t>
  </si>
  <si>
    <t>玉米精少量播种机作业质量</t>
  </si>
  <si>
    <t>绿色食品双季鲜食糯玉米</t>
  </si>
  <si>
    <t>绿色食品双季鲜食糯玉米生产技术规程</t>
  </si>
  <si>
    <t>无公害农产品夏玉米郑单958栽培技术规程</t>
  </si>
  <si>
    <t>褐飞虱生物型鉴定操作规程苗鉴法</t>
  </si>
  <si>
    <t>A级绿色食品河横稻米生产技术规程</t>
  </si>
  <si>
    <t>出口芦笋鲜芦笋栽培技术规程</t>
  </si>
  <si>
    <t>无公害农产品夏季小白菜生产技术规程</t>
  </si>
  <si>
    <t>无公害农产品夏季小白菜无土栽培生产技术规程</t>
  </si>
  <si>
    <t>无公害农产品无土栽培营养液要求</t>
  </si>
  <si>
    <t>无公害农产品无土栽培基质要求</t>
  </si>
  <si>
    <t>无公害农产品牛蒡生产技术规程</t>
  </si>
  <si>
    <t>无公害农产品宜兴百合</t>
  </si>
  <si>
    <t>无公害农产品阳羡雪芽茶</t>
  </si>
  <si>
    <t>无公害农产品紫菜薹生产技术规程</t>
  </si>
  <si>
    <t>无公害农产品苤蓝生产技术规程</t>
  </si>
  <si>
    <t>无公害农产品太湖莼菜</t>
  </si>
  <si>
    <t>无公害农产品太湖莼菜生产技术规程</t>
  </si>
  <si>
    <t>无公害农产品番茄有机基质栽培技术规程</t>
  </si>
  <si>
    <t>有机食品甘蓝生产技术规程</t>
  </si>
  <si>
    <t>出口山药生产技术规程</t>
  </si>
  <si>
    <t>有机胡萝卜第2部分：生产技术规程</t>
  </si>
  <si>
    <t>徐州白蒜生产技术规程</t>
  </si>
  <si>
    <t>出口山药速冻冷藏加工技术规程</t>
  </si>
  <si>
    <t>有机山药生产技术规程</t>
  </si>
  <si>
    <t>有机牛蒡生产技术规程</t>
  </si>
  <si>
    <t>有机芦笋生产技术规程</t>
  </si>
  <si>
    <t>有机农产品不结球白菜生产技术规程</t>
  </si>
  <si>
    <t>有机农产品不结球白菜种子生产技术规程</t>
  </si>
  <si>
    <t>出口牛蒡种子生产技术规程</t>
  </si>
  <si>
    <t>出口牛蒡冷藏保鲜技术规程</t>
  </si>
  <si>
    <t>出口牛蒡速冻保藏技术规程</t>
  </si>
  <si>
    <t>出口牛蒡盐渍保鲜技术规程</t>
  </si>
  <si>
    <t>绿色食品番茄生产技术规程</t>
  </si>
  <si>
    <t>绿色食品黄瓜生产技术规程</t>
  </si>
  <si>
    <t>绿色食品辣椒生产技术规程</t>
  </si>
  <si>
    <t>绿色食品青菜生产技术规程</t>
  </si>
  <si>
    <t>出口蔬菜萝卜生产技术规程</t>
  </si>
  <si>
    <t>出口蔬菜胡萝卜生产技术规程</t>
  </si>
  <si>
    <t>大棚秋延后江蔬7号辣椒栽培技术规程</t>
  </si>
  <si>
    <t>大乌嘴黄花菜第1部分：品种</t>
  </si>
  <si>
    <t>大乌嘴黄花菜第2部分：选留种技术规程</t>
  </si>
  <si>
    <t>大乌嘴黄花菜第3部分：栽培技术规程</t>
  </si>
  <si>
    <t>大乌嘴黄花菜第4部分：采收、加工、贮存技术规程</t>
  </si>
  <si>
    <t>“夏优一号”萝卜生产技术规程</t>
  </si>
  <si>
    <t>有机产品小竹笋生产技术规程</t>
  </si>
  <si>
    <t>有机产品水煮小竹笋加工技术规程</t>
  </si>
  <si>
    <t>太仓白蒜种用蒜头</t>
  </si>
  <si>
    <t>出口芦笋第3部分:罐装加工技术规程</t>
  </si>
  <si>
    <t>出口芦笋第4部分:速冻加工技术规程</t>
  </si>
  <si>
    <t>出口芦笋第5部分:保鲜技术规程</t>
  </si>
  <si>
    <t>食荚菜豆苏芸豆1号品种</t>
  </si>
  <si>
    <t>鲜食豌豆苏豌1号生产技术规程</t>
  </si>
  <si>
    <t>鲜食豌豆苏豌1号原种生产技术规程</t>
  </si>
  <si>
    <t>鲜食大豆通豆5号生产技术规程</t>
  </si>
  <si>
    <t>鲜食大豆通豆5号原种生产技术规程</t>
  </si>
  <si>
    <t>鲜食蚕豆通蚕(鲜)6号品种</t>
  </si>
  <si>
    <t>鲜食蚕豆通蚕(鲜)6号生产技术规程</t>
  </si>
  <si>
    <t>鲜食夏大豆通豆6号品种</t>
  </si>
  <si>
    <t>鲜食夏大豆通豆6号生产技术规程</t>
  </si>
  <si>
    <t>地理标志产品兴化脱水香葱</t>
  </si>
  <si>
    <t>地理标志产品兴化香葱(鲜葱)</t>
  </si>
  <si>
    <t>地理标志产品邳州白蒜</t>
  </si>
  <si>
    <t>无公害农产品白首乌生产技术规程</t>
  </si>
  <si>
    <t>小菜蛾对拟除虫菊酯类杀虫剂抗药性检测技术规程点滴法</t>
  </si>
  <si>
    <t>无公害农产品金山翠芽茶</t>
  </si>
  <si>
    <t>无公害农产品金山翠芽茶栽培技术规程</t>
  </si>
  <si>
    <t>无公害农产品金山翠芽茶加工技术规程</t>
  </si>
  <si>
    <t>绿杨春茶茶树栽培技术规程</t>
  </si>
  <si>
    <t>A级绿色食品红颊草莓生产技术规程</t>
  </si>
  <si>
    <t>A级绿色食品海蜜甜瓜</t>
  </si>
  <si>
    <t>网纹甜瓜温室栽培技术规程</t>
  </si>
  <si>
    <t>无公害农产品小型西瓜有机基质栽培技术规程</t>
  </si>
  <si>
    <t>绿色食品鲜食葡萄生产技术规程</t>
  </si>
  <si>
    <t>绿色食品美人指葡萄生产技术规程</t>
  </si>
  <si>
    <t>无公害农产品板栗生产技术规程</t>
  </si>
  <si>
    <t>商品盆景第1部分：生产技术规程</t>
  </si>
  <si>
    <t>商品盆景第2部分：单干式盆景</t>
  </si>
  <si>
    <t>商品分景第3部分：丛林式盆景</t>
  </si>
  <si>
    <t>美洲狼尾草杂交种种子</t>
  </si>
  <si>
    <t>有机鸭第1部分：饲养基地环境要求</t>
  </si>
  <si>
    <t>有机鸭第2部分：饲养技术规程</t>
  </si>
  <si>
    <t>无公害农产品如皋黄鸡（肉用）饲养技术规程</t>
  </si>
  <si>
    <t>无公害农产品如皋黄鸡（蛋用）饲养技术规程</t>
  </si>
  <si>
    <t>无公害农产品如皋黄鸡孵化技术规程</t>
  </si>
  <si>
    <t>有机蜂产品第1部分：产地环境要求</t>
  </si>
  <si>
    <t>有机蜂产品第2部分：生产技术规程</t>
  </si>
  <si>
    <t>无公害农产品波尔杂交山羊饲养管理规程</t>
  </si>
  <si>
    <t>饲料混合均匀度测定方法仪器法</t>
  </si>
  <si>
    <t>A级绿色食品肉鸭饲养控制规范</t>
  </si>
  <si>
    <t>A级绿色食品奶牛饲养控制规范</t>
  </si>
  <si>
    <t>A级绿色食品肉鹅饲养控制规范</t>
  </si>
  <si>
    <t>猪圆环病毒2型检测方法SYBRGREENI实时定量PCR</t>
  </si>
  <si>
    <t>兔出血症病毒的检测PT-PCR方法</t>
  </si>
  <si>
    <t>鹅细小病毒的检测PCR方法</t>
  </si>
  <si>
    <t>猪肺炎支原体检测PCR法</t>
  </si>
  <si>
    <t>地理标志产品东海（老）淮猪肉</t>
  </si>
  <si>
    <t>鳗鲡养殖温室养殖技术操作规程</t>
  </si>
  <si>
    <t>序号</t>
    <phoneticPr fontId="1" type="noConversion"/>
  </si>
  <si>
    <t>葡萄“T”形避雨栽培技术规程</t>
  </si>
  <si>
    <t>中梨1号生产技术规程</t>
  </si>
  <si>
    <t>银杏(白果)</t>
  </si>
  <si>
    <t>苏柳172扦插育苗技术规程</t>
  </si>
  <si>
    <t>苏柳172苗木质量分级</t>
  </si>
  <si>
    <t>板栗辐照杀虫防霉剂量要求</t>
    <phoneticPr fontId="1" type="noConversion"/>
  </si>
  <si>
    <t>废止</t>
    <phoneticPr fontId="1" type="noConversion"/>
  </si>
  <si>
    <t xml:space="preserve">修订 </t>
  </si>
  <si>
    <t>修订</t>
    <phoneticPr fontId="6" type="noConversion"/>
  </si>
  <si>
    <t>电动自行车用充电设备安全要求</t>
    <phoneticPr fontId="3" type="noConversion"/>
  </si>
  <si>
    <t>钢网架（壳）螺栓环节点锥头技术规范</t>
    <phoneticPr fontId="3" type="noConversion"/>
  </si>
  <si>
    <t>电网关口电能计量装置配备规范</t>
    <phoneticPr fontId="3" type="noConversion"/>
  </si>
  <si>
    <t>低压电气装置技术规程</t>
    <phoneticPr fontId="3" type="noConversion"/>
  </si>
  <si>
    <t>电能计量超差（差错）退补电量计算</t>
    <phoneticPr fontId="1" type="noConversion"/>
  </si>
  <si>
    <t>20kv配电系统技术规范</t>
    <phoneticPr fontId="3" type="noConversion"/>
  </si>
  <si>
    <t>高压电气装置规程</t>
    <phoneticPr fontId="3" type="noConversion"/>
  </si>
  <si>
    <t>用ICP-AES方法测定出口钒地中铁、硅、钛、钙、镁五种元素</t>
    <phoneticPr fontId="3" type="noConversion"/>
  </si>
  <si>
    <t>红外线吸收法测定出口石油产品中的硫含量</t>
    <phoneticPr fontId="3" type="noConversion"/>
  </si>
  <si>
    <t>亚氨基二苄含量分析核磁共振氢谱法</t>
    <phoneticPr fontId="3" type="noConversion"/>
  </si>
  <si>
    <t>学生公寓用纺织品</t>
    <phoneticPr fontId="3" type="noConversion"/>
  </si>
  <si>
    <t>运动场地合成面层材料  抗滑值的测定</t>
    <phoneticPr fontId="3" type="noConversion"/>
  </si>
  <si>
    <t>运动场地合成面层材料  冲击吸收的测定</t>
  </si>
  <si>
    <t>运动场地合成面层材料  垂直变型的测定</t>
  </si>
  <si>
    <t>凹凸棒石粘土测试方法</t>
    <phoneticPr fontId="3" type="noConversion"/>
  </si>
  <si>
    <t>用能单位能源计量工作导则</t>
    <phoneticPr fontId="3" type="noConversion"/>
  </si>
  <si>
    <t>工业换热设备能效评定通则</t>
    <phoneticPr fontId="3" type="noConversion"/>
  </si>
  <si>
    <t>工业锅炉能效评定</t>
    <phoneticPr fontId="3" type="noConversion"/>
  </si>
  <si>
    <t>公共机构节能管理规范 第1部分：基础规范</t>
    <phoneticPr fontId="3" type="noConversion"/>
  </si>
  <si>
    <t>公共机构节能管理规范 第2部分：能耗分项计量系统</t>
    <phoneticPr fontId="3" type="noConversion"/>
  </si>
  <si>
    <t>公共机构节能管理规范 第3部分：能源统计</t>
    <phoneticPr fontId="3" type="noConversion"/>
  </si>
  <si>
    <t>公共机构节能管理规范 第4部分：能效公示</t>
    <phoneticPr fontId="3" type="noConversion"/>
  </si>
  <si>
    <t>公共机构节能管理规范 第5部分：能源审计</t>
    <phoneticPr fontId="3" type="noConversion"/>
  </si>
  <si>
    <t>饮食业油烟快速检测 检气管法</t>
    <phoneticPr fontId="3" type="noConversion"/>
  </si>
  <si>
    <t>在用点燃式发动机轻型汽车稳态工况法排气污染物排放限值</t>
    <phoneticPr fontId="3" type="noConversion"/>
  </si>
  <si>
    <t>移动危险源车辆和船舶安全监控系统通用规范</t>
    <phoneticPr fontId="3" type="noConversion"/>
  </si>
  <si>
    <t>汽车举升机使用单位安全管理准则</t>
    <phoneticPr fontId="3" type="noConversion"/>
  </si>
  <si>
    <t>公路快速客运服务规范</t>
    <phoneticPr fontId="3" type="noConversion"/>
  </si>
  <si>
    <t>江苏省高等级公路机电工程质量评定标准</t>
    <phoneticPr fontId="3" type="noConversion"/>
  </si>
  <si>
    <t>公路绿化工程质量检验评定</t>
    <phoneticPr fontId="3" type="noConversion"/>
  </si>
  <si>
    <t>道路声屏障质量检验评定</t>
    <phoneticPr fontId="3" type="noConversion"/>
  </si>
  <si>
    <t>公路桥钢箱梁制造规范</t>
    <phoneticPr fontId="3" type="noConversion"/>
  </si>
  <si>
    <t>江苏省高速公路建设项目档案管理</t>
    <phoneticPr fontId="3" type="noConversion"/>
  </si>
  <si>
    <t>江苏省高速公路沥青路面施工技术规范</t>
    <phoneticPr fontId="3" type="noConversion"/>
  </si>
  <si>
    <t>斜拉桥拉索减振设计指南</t>
    <phoneticPr fontId="3" type="noConversion"/>
  </si>
  <si>
    <t>特大跨径桥梁施工测量规范</t>
    <phoneticPr fontId="3" type="noConversion"/>
  </si>
  <si>
    <t>“江苏快客”班车服务规范</t>
    <phoneticPr fontId="3" type="noConversion"/>
  </si>
  <si>
    <t>水利工程质量监督规程</t>
    <phoneticPr fontId="3" type="noConversion"/>
  </si>
  <si>
    <t>泵站运行规程</t>
    <phoneticPr fontId="3" type="noConversion"/>
  </si>
  <si>
    <t>堤坝白蚁防治技术规程</t>
    <phoneticPr fontId="3" type="noConversion"/>
  </si>
  <si>
    <t>江苏省节水型灌区评价标准</t>
    <phoneticPr fontId="3" type="noConversion"/>
  </si>
  <si>
    <t>水闸运行规程</t>
    <phoneticPr fontId="3" type="noConversion"/>
  </si>
  <si>
    <t>桩承载力自平衡测试技术规程</t>
    <phoneticPr fontId="3" type="noConversion"/>
  </si>
  <si>
    <t>GMJ轻型墙体施工及验收规程</t>
    <phoneticPr fontId="3" type="noConversion"/>
  </si>
  <si>
    <t>建筑智能化系统工程评估标准</t>
    <phoneticPr fontId="3" type="noConversion"/>
  </si>
  <si>
    <t>W-LC轻质高强镁质复合墙板施工及验收规程</t>
    <phoneticPr fontId="3" type="noConversion"/>
  </si>
  <si>
    <t>塑料门窗工程技术规程</t>
    <phoneticPr fontId="3" type="noConversion"/>
  </si>
  <si>
    <t>江苏省民用建筑热环境与节能设计标准</t>
    <phoneticPr fontId="3" type="noConversion"/>
  </si>
  <si>
    <t>建材产品废渣掺量检测方法</t>
    <phoneticPr fontId="3" type="noConversion"/>
  </si>
  <si>
    <t>明城墙砖</t>
    <phoneticPr fontId="3" type="noConversion"/>
  </si>
  <si>
    <t>中国夫子庙秦淮风光带综合服务    服务质量标准、服务质量管理规范和岗位作业规范  编制指南</t>
    <phoneticPr fontId="3" type="noConversion"/>
  </si>
  <si>
    <t>灵山旅游服务规范</t>
    <phoneticPr fontId="3" type="noConversion"/>
  </si>
  <si>
    <t>南京狮子山风光带服务规范</t>
    <phoneticPr fontId="3" type="noConversion"/>
  </si>
  <si>
    <t>农家乐旅游服务质量等级划分与评定</t>
    <phoneticPr fontId="3" type="noConversion"/>
  </si>
  <si>
    <t>旅游景区(点)道路交通指引标志设置规范</t>
    <phoneticPr fontId="3" type="noConversion"/>
  </si>
  <si>
    <t>旅游（星级）饭店安全质量规范</t>
    <phoneticPr fontId="3" type="noConversion"/>
  </si>
  <si>
    <t>南京夫子庙秦淮风光带综合服务通用要求</t>
    <phoneticPr fontId="3" type="noConversion"/>
  </si>
  <si>
    <t>秦淮八绝小吃</t>
    <phoneticPr fontId="3" type="noConversion"/>
  </si>
  <si>
    <t>1912街区服务规范</t>
    <phoneticPr fontId="3" type="noConversion"/>
  </si>
  <si>
    <t>马陵山景区服务规范</t>
    <phoneticPr fontId="3" type="noConversion"/>
  </si>
  <si>
    <t>淮扬菜通用规范</t>
    <phoneticPr fontId="3" type="noConversion"/>
  </si>
  <si>
    <t>滨湖旅游景区服务规范</t>
    <phoneticPr fontId="3" type="noConversion"/>
  </si>
  <si>
    <t>自驾游基地设施与服务规范</t>
    <phoneticPr fontId="3" type="noConversion"/>
  </si>
  <si>
    <t>科技企业创业服务规范</t>
    <phoneticPr fontId="3" type="noConversion"/>
  </si>
  <si>
    <t>大型科学仪器设备共享服务规范</t>
    <phoneticPr fontId="3" type="noConversion"/>
  </si>
  <si>
    <t>实验动物笼器具 代谢笼</t>
    <phoneticPr fontId="3" type="noConversion"/>
  </si>
  <si>
    <t>实验动物笼器具 隔离器</t>
    <phoneticPr fontId="3" type="noConversion"/>
  </si>
  <si>
    <t>实验动物笼器具 塑料笼箱</t>
    <phoneticPr fontId="3" type="noConversion"/>
  </si>
  <si>
    <t>实验动物笼器具 金属笼箱</t>
    <phoneticPr fontId="3" type="noConversion"/>
  </si>
  <si>
    <t>实验动物笼器具 笼架</t>
    <phoneticPr fontId="3" type="noConversion"/>
  </si>
  <si>
    <t>实验动物笼器具 层流架</t>
    <phoneticPr fontId="3" type="noConversion"/>
  </si>
  <si>
    <t>实验动物笼器具 饮水瓶</t>
    <phoneticPr fontId="3" type="noConversion"/>
  </si>
  <si>
    <t>实验动物独立通气笼盒（IVC）系统</t>
    <phoneticPr fontId="3" type="noConversion"/>
  </si>
  <si>
    <t>机动车维修服务质量规范</t>
    <phoneticPr fontId="3" type="noConversion"/>
  </si>
  <si>
    <t>机动车维修业开业条件 第1部分：汽车整车维修企业</t>
    <phoneticPr fontId="3" type="noConversion"/>
  </si>
  <si>
    <t>机动车维修业开业条件 第2部分：汽车快修业户</t>
    <phoneticPr fontId="3" type="noConversion"/>
  </si>
  <si>
    <t>机动车维修业开业条件 第3部分：汽车专项维修业户</t>
    <phoneticPr fontId="3" type="noConversion"/>
  </si>
  <si>
    <t>机动车维修业开业条件 第4部分：危险货物运输车辆维修企业</t>
    <phoneticPr fontId="3" type="noConversion"/>
  </si>
  <si>
    <t>机动车维修业开业条件 第5部分：摩托车维修业户</t>
    <phoneticPr fontId="3" type="noConversion"/>
  </si>
  <si>
    <t>机动车维修业开业条件 第6部分：轮式专用机械车维修企业</t>
    <phoneticPr fontId="3" type="noConversion"/>
  </si>
  <si>
    <t>汽车销售及售后服务规范</t>
    <phoneticPr fontId="3" type="noConversion"/>
  </si>
  <si>
    <t>金、银、铂、珠宝玉石饰品经营服务规范</t>
    <phoneticPr fontId="3" type="noConversion"/>
  </si>
  <si>
    <t>综合健身房服务规范</t>
    <phoneticPr fontId="3" type="noConversion"/>
  </si>
  <si>
    <t>农资物流 邮政连锁配送规范</t>
    <phoneticPr fontId="3" type="noConversion"/>
  </si>
  <si>
    <t>江苏省住宅物业管理服务标准</t>
    <phoneticPr fontId="3" type="noConversion"/>
  </si>
  <si>
    <t>住宅装饰装修服务规范</t>
    <phoneticPr fontId="3" type="noConversion"/>
  </si>
  <si>
    <t>知识产权质押贷款服务规范</t>
    <phoneticPr fontId="3" type="noConversion"/>
  </si>
  <si>
    <t>计算机网络安全检测规范</t>
    <phoneticPr fontId="3" type="noConversion"/>
  </si>
  <si>
    <t>计算机信息系统安全测评规范</t>
    <phoneticPr fontId="3" type="noConversion"/>
  </si>
  <si>
    <t>基于互联网电子政务平台信息安全通用技术要求</t>
    <phoneticPr fontId="3" type="noConversion"/>
  </si>
  <si>
    <t>位置信息服务 通用要求</t>
    <phoneticPr fontId="3" type="noConversion"/>
  </si>
  <si>
    <t>信息安全风险评估实施规范</t>
    <phoneticPr fontId="3" type="noConversion"/>
  </si>
  <si>
    <t>文书档案文件级目录数据库结构与数据交换格式</t>
    <phoneticPr fontId="3" type="noConversion"/>
  </si>
  <si>
    <t>重点单位（部位）公共安全技术防范系统建设 第1部分：加油（气）站</t>
    <phoneticPr fontId="3" type="noConversion"/>
  </si>
  <si>
    <t>重点单位（部位）公共安全技术防范系统建设 第2部分：停车场（库）</t>
    <phoneticPr fontId="3" type="noConversion"/>
  </si>
  <si>
    <t>GPS高程测量规范</t>
    <phoneticPr fontId="3" type="noConversion"/>
  </si>
  <si>
    <t>公共场所英文译写规范 第1部分：通则</t>
    <phoneticPr fontId="3" type="noConversion"/>
  </si>
  <si>
    <t>公共场所英文译写规范 第2部分：交通</t>
    <phoneticPr fontId="3" type="noConversion"/>
  </si>
  <si>
    <t>公共场所英文译写规范 第3部分：旅游</t>
    <phoneticPr fontId="3" type="noConversion"/>
  </si>
  <si>
    <t>公共场所英文译写规范 第4部分：文化体育</t>
    <phoneticPr fontId="3" type="noConversion"/>
  </si>
  <si>
    <t>公共场所英文译写规范 第5部分：医疗卫生</t>
    <phoneticPr fontId="3" type="noConversion"/>
  </si>
  <si>
    <t>公共场所英文译写规范 第6部分：金融</t>
    <phoneticPr fontId="3" type="noConversion"/>
  </si>
  <si>
    <t>公共场所英文译写规范 第7部分：邮政通信</t>
    <phoneticPr fontId="3" type="noConversion"/>
  </si>
  <si>
    <t>公共场所英文译写规范 第8部分：商业服务</t>
    <phoneticPr fontId="3" type="noConversion"/>
  </si>
  <si>
    <t>社区服务 通用要求</t>
    <phoneticPr fontId="3" type="noConversion"/>
  </si>
  <si>
    <t>社区服务 家政中介服务规范</t>
    <phoneticPr fontId="3" type="noConversion"/>
  </si>
  <si>
    <t>城乡和谐社区建设评价总则</t>
    <phoneticPr fontId="3" type="noConversion"/>
  </si>
  <si>
    <t>居家养老服务规范</t>
    <phoneticPr fontId="3" type="noConversion"/>
  </si>
  <si>
    <t>社区服务 养老服务规范</t>
    <phoneticPr fontId="3" type="noConversion"/>
  </si>
  <si>
    <t>智能建筑防雷设计规范</t>
    <phoneticPr fontId="3" type="noConversion"/>
  </si>
  <si>
    <t>气象灾害 定义与分级</t>
    <phoneticPr fontId="3" type="noConversion"/>
  </si>
  <si>
    <t>农村无害化卫生户厕技术规范</t>
    <phoneticPr fontId="3" type="noConversion"/>
  </si>
  <si>
    <t>医院负压隔离病房环境控制要求</t>
    <phoneticPr fontId="3" type="noConversion"/>
  </si>
  <si>
    <t>建筑物电气防火检测规程</t>
    <phoneticPr fontId="3" type="noConversion"/>
  </si>
  <si>
    <t>学校消防安全管理</t>
    <phoneticPr fontId="3" type="noConversion"/>
  </si>
  <si>
    <t>宾馆饭店消防安全管理</t>
    <phoneticPr fontId="3" type="noConversion"/>
  </si>
  <si>
    <t>医院消防安全管理</t>
    <phoneticPr fontId="3" type="noConversion"/>
  </si>
  <si>
    <t>公共娱乐场所消防安全管理</t>
    <phoneticPr fontId="3" type="noConversion"/>
  </si>
  <si>
    <t>产品质量监督检查工作规范</t>
    <phoneticPr fontId="3" type="noConversion"/>
  </si>
  <si>
    <t>地理标志产品 东台发绣</t>
    <phoneticPr fontId="3" type="noConversion"/>
  </si>
  <si>
    <t>地理标志产品 东海水晶</t>
    <phoneticPr fontId="3" type="noConversion"/>
  </si>
  <si>
    <t>红木制品制作工艺质量要求</t>
    <phoneticPr fontId="3" type="noConversion"/>
  </si>
  <si>
    <t>房屋白蚁预防工程土壤化学屏障检测和评价技术规范</t>
    <phoneticPr fontId="3" type="noConversion"/>
  </si>
  <si>
    <t>DB32/T 1446.1-2009</t>
    <phoneticPr fontId="3" type="noConversion"/>
  </si>
  <si>
    <t>DB32/T 1446.2-2009</t>
    <phoneticPr fontId="3" type="noConversion"/>
  </si>
  <si>
    <t>DB32/T 1446.3-2009</t>
    <phoneticPr fontId="3" type="noConversion"/>
  </si>
  <si>
    <t>DB32/T 1446.4-2009</t>
    <phoneticPr fontId="3" type="noConversion"/>
  </si>
  <si>
    <t>DB32/T 1446.5-2009</t>
    <phoneticPr fontId="3" type="noConversion"/>
  </si>
  <si>
    <t>DB32/T 1446.6-2009</t>
    <phoneticPr fontId="3" type="noConversion"/>
  </si>
  <si>
    <t>DB32/T 1446.7-2009</t>
    <phoneticPr fontId="3" type="noConversion"/>
  </si>
  <si>
    <t>DB32/T 1446.8-2009</t>
    <phoneticPr fontId="3" type="noConversion"/>
  </si>
  <si>
    <t>DB32/T 1331-2009</t>
    <phoneticPr fontId="3" type="noConversion"/>
  </si>
  <si>
    <t>DB32/T 1437-2009</t>
    <phoneticPr fontId="3" type="noConversion"/>
  </si>
  <si>
    <t>DB32/T 1216-2008</t>
    <phoneticPr fontId="3" type="noConversion"/>
  </si>
  <si>
    <t>DB32/T 967-2006</t>
    <phoneticPr fontId="3" type="noConversion"/>
  </si>
  <si>
    <t>DB32/T 970-2006</t>
    <phoneticPr fontId="3" type="noConversion"/>
  </si>
  <si>
    <t>DB32/T 1650.1-2010</t>
  </si>
  <si>
    <t>DB32/T 1650.2-2010</t>
  </si>
  <si>
    <t>DB32/T 1650.3-2010</t>
  </si>
  <si>
    <t>DB32/T 1362－2009</t>
  </si>
  <si>
    <t>DB32/T 1701－2010</t>
  </si>
  <si>
    <t>DB32/T 1220－2008</t>
  </si>
  <si>
    <t>DB32/T 1651-2010</t>
  </si>
  <si>
    <t>DB32/T 796-2005</t>
  </si>
  <si>
    <t>DB32/T 531-2002</t>
  </si>
  <si>
    <t>DB32/T 532-2002</t>
  </si>
  <si>
    <t>DB32/T 1219-2008</t>
  </si>
  <si>
    <t>DB32/T 1434-2009</t>
  </si>
  <si>
    <t>DB32/T 1439-2009</t>
  </si>
  <si>
    <t>DB32/T 368-2000</t>
  </si>
  <si>
    <t>DB32/T 1691.1-2010</t>
  </si>
  <si>
    <t>DB32/T 1691.2-2010</t>
  </si>
  <si>
    <t>DB32/T 480-2001</t>
  </si>
  <si>
    <t>DB32/T 481-2001</t>
  </si>
  <si>
    <t>DB32/T 983-2008</t>
  </si>
  <si>
    <t>DB32/T 1644-2010</t>
  </si>
  <si>
    <t>DB32/T 482-2001</t>
  </si>
  <si>
    <t>DB32/T 1539-2009</t>
  </si>
  <si>
    <t>DB32/T 1223-2008</t>
  </si>
  <si>
    <t>DB32/T 664－2004</t>
  </si>
  <si>
    <t>DB32/T 291－1999</t>
  </si>
  <si>
    <t>DB32/T 364－1999</t>
  </si>
  <si>
    <t>DB32/T 367－1999</t>
  </si>
  <si>
    <t>DB32/T 458－2001</t>
  </si>
  <si>
    <t>DB32/T 459－2001</t>
  </si>
  <si>
    <t>DB32/T 760－2005</t>
  </si>
  <si>
    <t>DB32/T 1217－2008</t>
  </si>
  <si>
    <t>DB32/T 538-2002</t>
  </si>
  <si>
    <t>DB32/T 1045-2007</t>
  </si>
  <si>
    <t>DB32/T 1075-2007</t>
  </si>
  <si>
    <t>DB32/T 488-2002</t>
  </si>
  <si>
    <t>DB32/T 942－2006</t>
  </si>
  <si>
    <t>DB32/T 943－2006</t>
  </si>
  <si>
    <t>DB32/T 944－2006</t>
  </si>
  <si>
    <t>DB32/T 945－2006</t>
  </si>
  <si>
    <t>DB32/T 946－2006</t>
  </si>
  <si>
    <t>DB32/T 947－2006</t>
  </si>
  <si>
    <t>DB32/T 948－2006</t>
  </si>
  <si>
    <t>DB32/T 951－2006</t>
  </si>
  <si>
    <t>DB32/T 1086－2008</t>
  </si>
  <si>
    <t>DB32/T 1087－2008</t>
  </si>
  <si>
    <t>DB32/T 1228－2008</t>
  </si>
  <si>
    <t>DB32/T 1365－2009</t>
  </si>
  <si>
    <t>DB32/T 1366－2009</t>
  </si>
  <si>
    <t>DB32/T 1367－2009</t>
  </si>
  <si>
    <t>DB32/T 1646－2010</t>
  </si>
  <si>
    <t>DB32/T 1647－2010</t>
  </si>
  <si>
    <t>DB32/T 1648－2010</t>
  </si>
  <si>
    <t>DB32/T 1649－2010</t>
  </si>
  <si>
    <t>DB32/T 1663－2010</t>
  </si>
  <si>
    <t>DB32/T 1227-2008</t>
  </si>
  <si>
    <t>DB32/T 1692.1-2010</t>
  </si>
  <si>
    <t>DB32/T 1692.2-2010</t>
  </si>
  <si>
    <t>DB32/T 1692.3-2010</t>
  </si>
  <si>
    <t>DB32/T 1692.4-2010</t>
  </si>
  <si>
    <t>DB32/T 1692.5-2010</t>
  </si>
  <si>
    <t>DB32/T 1692.6-2010</t>
  </si>
  <si>
    <t>DB32/T 1554-2009</t>
  </si>
  <si>
    <t>DB32/T 1005－2006</t>
  </si>
  <si>
    <t>DB32/T 1267－2008</t>
  </si>
  <si>
    <t>DB32/T 1360－2009</t>
  </si>
  <si>
    <t>DB32/T 1361－2009</t>
  </si>
  <si>
    <t>DB32/T 1368－2009</t>
  </si>
  <si>
    <t>DB32/T 1595－2010</t>
  </si>
  <si>
    <t>DB32/T 1548-2009</t>
  </si>
  <si>
    <t>DB32/T 1610-2010</t>
  </si>
  <si>
    <t>DB32/T 292.2-1999</t>
  </si>
  <si>
    <t>DB32/T 742-2004</t>
  </si>
  <si>
    <t>DB32/T 865-2005</t>
  </si>
  <si>
    <t>DB32/T 941-2006</t>
  </si>
  <si>
    <t>DB32/T 1091-2007</t>
  </si>
  <si>
    <t>DB32/T 1206-2008</t>
  </si>
  <si>
    <t>DB32/T 1207-2008</t>
  </si>
  <si>
    <t>DB32/T 1208-2008</t>
  </si>
  <si>
    <t>DB32/T 292.1-2008</t>
  </si>
  <si>
    <t>DB32/T 1221-2008</t>
  </si>
  <si>
    <t>DB32/T 1222-2008</t>
  </si>
  <si>
    <t>DB32/T 1380-2009</t>
  </si>
  <si>
    <t>DB32/T 1543-2009</t>
  </si>
  <si>
    <t>DB32/T 1573-2009</t>
  </si>
  <si>
    <t>DB32/T 1665-2010</t>
  </si>
  <si>
    <t>DB32/T 761-2005</t>
  </si>
  <si>
    <t>DB32/T 1511-2009</t>
  </si>
  <si>
    <t>DB32/T 950-2006</t>
  </si>
  <si>
    <t>DB32/T 1268-2008</t>
  </si>
  <si>
    <t>DB32/T 1645.1－2010</t>
  </si>
  <si>
    <t>DB32/T 1645.2－2010</t>
  </si>
  <si>
    <t>DB32/T 1645.3－2010</t>
  </si>
  <si>
    <t>DB32/T 1645.4－2010</t>
  </si>
  <si>
    <t>DB32/T 1645.5－2010</t>
  </si>
  <si>
    <t>DB32/T 952－2006</t>
  </si>
  <si>
    <t>DB32/T 525－2010</t>
  </si>
  <si>
    <t>DB32/T 1212－2008</t>
  </si>
  <si>
    <t>DB32/T 1213－2008</t>
  </si>
  <si>
    <t>DB32/T 1214－2008</t>
  </si>
  <si>
    <t>DB32/T 1245－2009</t>
  </si>
  <si>
    <t>DB32/T 1328－2009</t>
  </si>
  <si>
    <t>DB32/T 1329－2009</t>
  </si>
  <si>
    <t>DB32/T 537-2002</t>
  </si>
  <si>
    <t>DB32/T 455-2010</t>
  </si>
  <si>
    <t>DB32/T 1381-2009</t>
  </si>
  <si>
    <t>DB32/T 1547-2010</t>
  </si>
  <si>
    <t>DB32/T 1409-2009</t>
  </si>
  <si>
    <t>DB32/T 275－1999</t>
  </si>
  <si>
    <t>DB32/T 278－1999</t>
  </si>
  <si>
    <t>DB32/T 1198-2008</t>
  </si>
  <si>
    <t>DB32/T 1199-2008</t>
  </si>
  <si>
    <t>DB32/T 505-2002</t>
  </si>
  <si>
    <t>DB32/T 721-2004</t>
  </si>
  <si>
    <t>DB32/T 857-2005</t>
  </si>
  <si>
    <t>DB32/T 861-2005</t>
  </si>
  <si>
    <t>DB32/T 862-2005</t>
  </si>
  <si>
    <t>DB32/T 402-2000</t>
  </si>
  <si>
    <t>DB32/T 680-2004</t>
  </si>
  <si>
    <t>DB32/T 714-2004</t>
  </si>
  <si>
    <t>DB32/T 818-2005</t>
  </si>
  <si>
    <t>DB32/T 849-2005</t>
  </si>
  <si>
    <t>DB32/T 893-2006</t>
  </si>
  <si>
    <t>DB32/T 898-2006</t>
  </si>
  <si>
    <t>DB32/T 900-2006</t>
  </si>
  <si>
    <t>DB32/T 902-2006</t>
  </si>
  <si>
    <t>DB32/T 904-2006</t>
  </si>
  <si>
    <t>DB32/T 905-2006</t>
  </si>
  <si>
    <t>DB32/T 906-2006</t>
  </si>
  <si>
    <t>DB32/T 932-2006</t>
  </si>
  <si>
    <t>DB32/T 949-2006</t>
  </si>
  <si>
    <t>DB32/T 964-2006</t>
  </si>
  <si>
    <t>DB32/T 965-2006</t>
  </si>
  <si>
    <t>DB32/T 986-2006</t>
  </si>
  <si>
    <t>DB32/T 1084-2007</t>
  </si>
  <si>
    <t>DB32/T 1085-2007</t>
  </si>
  <si>
    <t>DB32/T 384-2007</t>
  </si>
  <si>
    <t>DB32/T 385-2007</t>
  </si>
  <si>
    <t>DB32/T 1146-2007</t>
  </si>
  <si>
    <t>DB32/T 1147-2007</t>
  </si>
  <si>
    <t>DB32/T 1163-2007</t>
  </si>
  <si>
    <t>DB32/T 1165-2007</t>
  </si>
  <si>
    <t>DB32/T 1167-2007</t>
  </si>
  <si>
    <t>DB32/T 1230-2008</t>
  </si>
  <si>
    <t>DB32/T 1235-2008</t>
  </si>
  <si>
    <t>DB32/T 1276-2008</t>
  </si>
  <si>
    <t>DB32/T 1277-2008</t>
  </si>
  <si>
    <t>DB32/T 1278-2008</t>
  </si>
  <si>
    <t>DB32/T 1279-2008</t>
  </si>
  <si>
    <t>DB32/T 1280-2008</t>
  </si>
  <si>
    <t>DB32/T 1291-2008</t>
  </si>
  <si>
    <t>DB32/T 1292-2008</t>
  </si>
  <si>
    <t>DB32/T 1395-2009</t>
  </si>
  <si>
    <t>DB32/T 1399-2009</t>
  </si>
  <si>
    <t>DB32/T 1449-2009</t>
  </si>
  <si>
    <t>DB32/T 1450-2009</t>
  </si>
  <si>
    <t>DB32/T 1453-2009</t>
  </si>
  <si>
    <t>DB32/T 1456-2009</t>
  </si>
  <si>
    <t>DB32/T 1481-2009</t>
  </si>
  <si>
    <t>DB32/T 1532-2009</t>
  </si>
  <si>
    <t>DB32/T 1533-2009</t>
  </si>
  <si>
    <t>DB32/T 1436-2009</t>
  </si>
  <si>
    <t>DB32/T 1541-2009</t>
  </si>
  <si>
    <t>DB32/T 1542-2009</t>
  </si>
  <si>
    <t>DB32/T 572-2010</t>
  </si>
  <si>
    <t>DB32/T 1614-2010</t>
  </si>
  <si>
    <t>DB32/T 1616-2010</t>
  </si>
  <si>
    <t>DB32/T 1630-2010</t>
  </si>
  <si>
    <t>DB32/T 1632-2010</t>
  </si>
  <si>
    <t>DB32/T 1633-2010</t>
  </si>
  <si>
    <t>DB32/T 1634-2010</t>
  </si>
  <si>
    <t>DB32/T 1635-2010</t>
  </si>
  <si>
    <t>DB32/T 1636-2010</t>
  </si>
  <si>
    <t>DB32/T 1637-2010</t>
  </si>
  <si>
    <t>DB32/T 190-1998</t>
  </si>
  <si>
    <t>DB32/T 927-2006</t>
  </si>
  <si>
    <t>DB32/T 1320-2009</t>
  </si>
  <si>
    <t>DB32/T 639-2003</t>
  </si>
  <si>
    <t>DB32/T 878-2005</t>
  </si>
  <si>
    <t>DB32/T 884.1-2006</t>
  </si>
  <si>
    <t>DB32/T 884.2-2006</t>
  </si>
  <si>
    <t>DB32/T 908-2006</t>
  </si>
  <si>
    <t>DB32/T 911-2006</t>
  </si>
  <si>
    <t>DB32/T 984-2006</t>
  </si>
  <si>
    <t>DB32/T 1073-2007</t>
  </si>
  <si>
    <t>DB32/T 1092-2007</t>
  </si>
  <si>
    <t>DB32/T 1114-2007</t>
  </si>
  <si>
    <t>DB32/T 119.1-2008</t>
  </si>
  <si>
    <t>DB32/T 119.2-2008</t>
  </si>
  <si>
    <t>DB32/T 1288-2008</t>
  </si>
  <si>
    <t>DB32/T 1426-2009</t>
  </si>
  <si>
    <t>DB32/T 1428-2009</t>
  </si>
  <si>
    <t>DB32/T 1505-2009</t>
  </si>
  <si>
    <t>DB32/T 1527-2009</t>
  </si>
  <si>
    <t>DB32/T 316-2007</t>
  </si>
  <si>
    <t>DB32/T 646-2004</t>
  </si>
  <si>
    <t>DB32/T 647-2004</t>
  </si>
  <si>
    <t>DB32/T 668-2004</t>
  </si>
  <si>
    <t>DB32/T 669-2004</t>
  </si>
  <si>
    <t>DB32/T 811-2005</t>
  </si>
  <si>
    <t>DB32/T 1255-2008</t>
  </si>
  <si>
    <t>DB32/T 841-2005</t>
  </si>
  <si>
    <t>DB32/T 1027-2007</t>
  </si>
  <si>
    <t>DB32/T 1175-2007</t>
  </si>
  <si>
    <t>DB32/T 1176-2007</t>
  </si>
  <si>
    <t>DB32/T 925-2006</t>
  </si>
  <si>
    <t>DB32/T 1032-2007</t>
  </si>
  <si>
    <t>DB32/T 1283-2008</t>
  </si>
  <si>
    <t>DB32/T 1546-2009</t>
  </si>
  <si>
    <t>DB32/T 1561-2009</t>
  </si>
  <si>
    <t>DB32/T 1580-2010</t>
  </si>
  <si>
    <t>DB32/T 1593-2010</t>
  </si>
  <si>
    <t>DB32/T 1594-2010</t>
  </si>
  <si>
    <t>DB32/T 164-2005</t>
  </si>
  <si>
    <t>DB32/T 361-2007</t>
  </si>
  <si>
    <t>DB32/T 420-2010</t>
  </si>
  <si>
    <t>DB32/T 447-2010</t>
  </si>
  <si>
    <t>DB32/T 448-2010</t>
  </si>
  <si>
    <t>DB32/T 483-2007</t>
  </si>
  <si>
    <t>DB32/T 551-2003</t>
  </si>
  <si>
    <t>DB32/T 552-2009</t>
  </si>
  <si>
    <t>DB32/T 698-2004</t>
  </si>
  <si>
    <t>DB32/T 706-2004</t>
  </si>
  <si>
    <t>DB32/T 718-2004</t>
  </si>
  <si>
    <t>DB32/T 842.1-2005</t>
  </si>
  <si>
    <t>DB32/T 842.2-2005</t>
  </si>
  <si>
    <t>DB32/T 987-2006</t>
  </si>
  <si>
    <t>DB32/T 1597-2010</t>
  </si>
  <si>
    <t>DB32/T 1612-2010</t>
  </si>
  <si>
    <t>DB32/T 880-2005</t>
  </si>
  <si>
    <t>DB32/T 1152-2007</t>
  </si>
  <si>
    <t>DB32/T 1604-2010</t>
  </si>
  <si>
    <t>DB32/T 353-2007</t>
  </si>
  <si>
    <t>DB32/T 354-2007</t>
  </si>
  <si>
    <t>DB32/T 355-2007</t>
  </si>
  <si>
    <t>DB32/T 356-2007</t>
  </si>
  <si>
    <t>DB32/T 357-2007</t>
  </si>
  <si>
    <t>DB32/T 358-2007</t>
  </si>
  <si>
    <t>DB32/T 359-2007</t>
  </si>
  <si>
    <t>DB32/T 614-2003</t>
  </si>
  <si>
    <t>DB32/T 623-2003</t>
  </si>
  <si>
    <t>DB32/T 1011-2006</t>
  </si>
  <si>
    <t>DB32/T 1012-2006</t>
  </si>
  <si>
    <t>DB32/T 1028-2007</t>
  </si>
  <si>
    <t>DB32/T 1029-2007</t>
  </si>
  <si>
    <t>DB32/T 1030-2007</t>
  </si>
  <si>
    <t>DB32/T 1031-2007</t>
  </si>
  <si>
    <t>DB32/T 1077-2007</t>
  </si>
  <si>
    <t>DB32/T 1124-2007</t>
  </si>
  <si>
    <t>DB32/T 1156-2007</t>
  </si>
  <si>
    <t>DB32/T 120-2005</t>
  </si>
  <si>
    <t>DB32/T 1209-2008</t>
  </si>
  <si>
    <t>DB32/T 1210-2008</t>
  </si>
  <si>
    <t>DB32/T 1306-2008</t>
  </si>
  <si>
    <t>DB32/T 1307-2008</t>
  </si>
  <si>
    <t>DB32/T 1308-2008</t>
  </si>
  <si>
    <t>DB32/T 1309-2008</t>
  </si>
  <si>
    <t>DB32/T 1310-2008</t>
  </si>
  <si>
    <t>DB32/T 1311-2008</t>
  </si>
  <si>
    <t>DB32/T 1385-2009</t>
  </si>
  <si>
    <t>DB32/T 1386-2009</t>
  </si>
  <si>
    <t>DB32/T 1387-2009</t>
  </si>
  <si>
    <t>DB32/T 1388-2009</t>
  </si>
  <si>
    <t>DB32/T 1389-2009</t>
  </si>
  <si>
    <t>DB32/T 1390-2009</t>
  </si>
  <si>
    <t>DB32/T 1470-2009</t>
  </si>
  <si>
    <t>DB32/T 1471-2009</t>
  </si>
  <si>
    <t>DB32/T 1472-2009</t>
  </si>
  <si>
    <t>DB32/T 1473-2009</t>
  </si>
  <si>
    <t>DB32/T 1474-2009</t>
  </si>
  <si>
    <t>DB32/T 1475-2009</t>
  </si>
  <si>
    <t>DB32/T 1476-2009</t>
  </si>
  <si>
    <t>DB32/T 1525-2009</t>
  </si>
  <si>
    <t>DB32/T 1526-2009</t>
  </si>
  <si>
    <t>DB32/T 1574-2010</t>
  </si>
  <si>
    <t>DB32/T 1575-2010</t>
  </si>
  <si>
    <t>DB32/T 1576-2010</t>
  </si>
  <si>
    <t>DB32/T 1611-2010</t>
  </si>
  <si>
    <t>DB32/T 1638-2010</t>
  </si>
  <si>
    <t>DB32/T 1639-2010</t>
  </si>
  <si>
    <t>DB32/T 1640-2010</t>
  </si>
  <si>
    <t>DB32/T 1643-2010</t>
  </si>
  <si>
    <t>DB32/T 202-1999</t>
  </si>
  <si>
    <t>DB32/T 322-2007</t>
  </si>
  <si>
    <t>DB32/T 360-2007</t>
  </si>
  <si>
    <t>DB32/T 377-2007</t>
  </si>
  <si>
    <t>DB32/T 390-2000</t>
  </si>
  <si>
    <t>DB32/T 391-2000</t>
  </si>
  <si>
    <t>DB32/T 422-2007</t>
  </si>
  <si>
    <t>DB32/T 509-2002</t>
  </si>
  <si>
    <t>DB32/T 510-2002</t>
  </si>
  <si>
    <t>DB32/T 515-2008</t>
  </si>
  <si>
    <t>DB32/T 520-2002</t>
  </si>
  <si>
    <t>DB32/T 563-2009</t>
  </si>
  <si>
    <t>DB32/T 636-2003</t>
  </si>
  <si>
    <t>DB32/T 637-2003</t>
  </si>
  <si>
    <t>DB32/T 644-2004</t>
  </si>
  <si>
    <t>DB32/T 690-2004</t>
  </si>
  <si>
    <t>DB32/T 778-2005</t>
  </si>
  <si>
    <t>DB32/T 781-2005</t>
  </si>
  <si>
    <t>DB32/T 782-2005</t>
  </si>
  <si>
    <t>DB32/T 783-2005</t>
  </si>
  <si>
    <t>DB32/T 79-2007</t>
  </si>
  <si>
    <t>DB32/T 792-2005</t>
  </si>
  <si>
    <t>DB32/T 793-2005</t>
  </si>
  <si>
    <t>DB32/T 794-2005</t>
  </si>
  <si>
    <t>DB32/T 795-2005</t>
  </si>
  <si>
    <t>DB32/T 87-2006</t>
  </si>
  <si>
    <t>DB32/T 88-1994</t>
  </si>
  <si>
    <t>DB32/T 91-2005</t>
  </si>
  <si>
    <t>DB32/T 916-2006</t>
  </si>
  <si>
    <t>DB32/T 918-2006</t>
  </si>
  <si>
    <t>DB32/T 94-1994</t>
  </si>
  <si>
    <t>DB32/T 958-2006</t>
  </si>
  <si>
    <t>DB32/T 960-2006</t>
  </si>
  <si>
    <t>DB32/T 96-2005</t>
  </si>
  <si>
    <t>DB32/T 97-2005</t>
  </si>
  <si>
    <t>DB32/T 988-2006</t>
  </si>
  <si>
    <t>DB32/T 99-2007</t>
  </si>
  <si>
    <t>DB32/T 100-2007</t>
  </si>
  <si>
    <t>DB32/T 1013-2006</t>
  </si>
  <si>
    <t>DB32/T 1014-2006</t>
  </si>
  <si>
    <t>DB32/T 1019-2007</t>
  </si>
  <si>
    <t>DB32/T 1211-2008</t>
  </si>
  <si>
    <t>DB32/T 1251-2008</t>
  </si>
  <si>
    <t>DB32/T 1252-2008</t>
  </si>
  <si>
    <t>DB32/T 1254-2008</t>
  </si>
  <si>
    <t>DB32/T 1391-2009</t>
  </si>
  <si>
    <t>DB32/T 1392-2009</t>
  </si>
  <si>
    <t>DB32/T 1429-2009</t>
  </si>
  <si>
    <t>DB32/T 1430-2009</t>
  </si>
  <si>
    <t>DB32/T 1431-2009</t>
  </si>
  <si>
    <t>DB32/T 1432-2009</t>
  </si>
  <si>
    <t>DB32/T 1433-2009</t>
  </si>
  <si>
    <t>DB32/T 1566-2009</t>
  </si>
  <si>
    <t>DB32/T 1567-2009</t>
  </si>
  <si>
    <t>DB32/T 1569-2009</t>
  </si>
  <si>
    <t>DB32/T 1570-2009</t>
  </si>
  <si>
    <t>DB32/T 1571-2009</t>
  </si>
  <si>
    <t>DB32/T 1572-2009</t>
  </si>
  <si>
    <t>DB32/T 423-2005</t>
  </si>
  <si>
    <t>DB32/T 785-2005</t>
  </si>
  <si>
    <t>DB32/T 786-2005</t>
  </si>
  <si>
    <t>DB32/T 933-2006</t>
  </si>
  <si>
    <t>DB32/T 1026-2007</t>
  </si>
  <si>
    <t>DB32/T 1094-2007</t>
  </si>
  <si>
    <t>DB32/T 1121-2007</t>
  </si>
  <si>
    <t>DB32/T 1642-2010</t>
  </si>
  <si>
    <t>DB32/T 324-2007</t>
  </si>
  <si>
    <t>DB32/T 921-2006</t>
  </si>
  <si>
    <t>DB32/T 98-2005</t>
  </si>
  <si>
    <t>DB32/T 1023-2007</t>
  </si>
  <si>
    <t>DB32/T 1281-2008</t>
  </si>
  <si>
    <t>DB32/T 1282-2008</t>
  </si>
  <si>
    <t>DB32/T 1357-2009</t>
  </si>
  <si>
    <t>DB32/T 1465-2009</t>
  </si>
  <si>
    <t>DB32/T 1468-2009</t>
  </si>
  <si>
    <t>DB32/T 1469-2009</t>
  </si>
  <si>
    <t>DB32/T 1568-2009</t>
  </si>
  <si>
    <t>DB32/T 433-2001</t>
  </si>
  <si>
    <t>DB32/T 719-2004</t>
  </si>
  <si>
    <t>DB32/T 720-2004</t>
  </si>
  <si>
    <t>DB32/T 877-2005</t>
  </si>
  <si>
    <t>DB32/T 92-2007</t>
  </si>
  <si>
    <t>DB32/T 1122-2007</t>
  </si>
  <si>
    <t>DB32/T 1123-2007</t>
  </si>
  <si>
    <t>DB32/T 1286-2008</t>
  </si>
  <si>
    <t>DB32/T 1289-2008</t>
  </si>
  <si>
    <t>DB32/T 1290-2008</t>
  </si>
  <si>
    <t>DB32/T 1354-2009</t>
  </si>
  <si>
    <t>DB32/T 1355-2009</t>
  </si>
  <si>
    <t>DB32/T 1502-2009</t>
  </si>
  <si>
    <t>DB32/T 1506-2009</t>
  </si>
  <si>
    <t>DB32/T 1598-2010</t>
  </si>
  <si>
    <t>DB32/T 1599-2010</t>
  </si>
  <si>
    <t>DB32/T 1670-2010</t>
  </si>
  <si>
    <t>DB32/T 93-2005</t>
  </si>
  <si>
    <t>DB32/T 998-2006</t>
  </si>
  <si>
    <t>DB32/T 1020-2007</t>
  </si>
  <si>
    <t>DB32/T 1352-2009</t>
  </si>
  <si>
    <t>DB32/T 511-2002</t>
  </si>
  <si>
    <t>DB32/T 74-1994</t>
  </si>
  <si>
    <t>DB32/T 81-1994</t>
  </si>
  <si>
    <t>DB32/T 450.1-2002</t>
  </si>
  <si>
    <t>DB32/T 519-2002</t>
  </si>
  <si>
    <t>DB32/T 553-2003</t>
  </si>
  <si>
    <t>DB32/T 587-2003</t>
  </si>
  <si>
    <t>DB32/T 588-2003</t>
  </si>
  <si>
    <t>DB32/T 589-2003</t>
  </si>
  <si>
    <t>DB32/T 613-2003</t>
  </si>
  <si>
    <t>DB32/T 615-2003</t>
  </si>
  <si>
    <t>DB32/T 622-2003</t>
  </si>
  <si>
    <t>DB32/T 633-2003</t>
  </si>
  <si>
    <t>DB32/T 634-2003</t>
  </si>
  <si>
    <t>DB32/T 659-2004</t>
  </si>
  <si>
    <t>DB32/T 661-2004</t>
  </si>
  <si>
    <t>DB32/T 673-2004</t>
  </si>
  <si>
    <t>DB32/T 674-2004</t>
  </si>
  <si>
    <t>DB32/T 679-2004</t>
  </si>
  <si>
    <t>DB32/T 681-2004</t>
  </si>
  <si>
    <t>DB32/T 762-2005</t>
  </si>
  <si>
    <t>DB32/T 773-2005</t>
  </si>
  <si>
    <t>DB32/T 788-2005</t>
  </si>
  <si>
    <t>DB32/T 790-2005</t>
  </si>
  <si>
    <t>DB32/T 800-2005</t>
  </si>
  <si>
    <t>DB32/T 803-2005</t>
  </si>
  <si>
    <t>DB32/T 804-2005</t>
  </si>
  <si>
    <t>DB32/T 810-2005</t>
  </si>
  <si>
    <t>DB32/T 814-2005</t>
  </si>
  <si>
    <t>DB32/T 815-2005</t>
  </si>
  <si>
    <t>DB32/T 823-2005</t>
  </si>
  <si>
    <t>DB32/T 825-2005</t>
  </si>
  <si>
    <t>DB32/T 827-2005</t>
  </si>
  <si>
    <t>DB32/T 829-2005</t>
  </si>
  <si>
    <t>DB32/T 836-2005</t>
  </si>
  <si>
    <t>DB32/T 839-2005</t>
  </si>
  <si>
    <t>DB32/T 840-2005</t>
  </si>
  <si>
    <t>DB32/T 845-2005</t>
  </si>
  <si>
    <t>DB32/T 846-2005</t>
  </si>
  <si>
    <t>DB32/T 847-2005</t>
  </si>
  <si>
    <t>DB32/T 855-2005</t>
  </si>
  <si>
    <t>DB32/T 867-2005</t>
  </si>
  <si>
    <t>DB32/T 868-2005</t>
  </si>
  <si>
    <t>DB32/T 885.2-2006</t>
  </si>
  <si>
    <t>DB32/T 886-2006</t>
  </si>
  <si>
    <t>DB32/T 953-2006</t>
  </si>
  <si>
    <t>DB32/T 954-2006</t>
  </si>
  <si>
    <t>DB32/T 955-2006</t>
  </si>
  <si>
    <t>DB32/T 956-2006</t>
  </si>
  <si>
    <t>DB32/T 957-2006</t>
  </si>
  <si>
    <t>DB32/T 975-2006</t>
  </si>
  <si>
    <t>DB32/T 976-2006</t>
  </si>
  <si>
    <t>DB32/T 977-2006</t>
  </si>
  <si>
    <t>DB32/T 978-2006</t>
  </si>
  <si>
    <t>DB32/T 979-2006</t>
  </si>
  <si>
    <t>DB32/T 980-2006</t>
  </si>
  <si>
    <t>DB32/T 981-2006</t>
  </si>
  <si>
    <t>DB32/T 982-2006</t>
  </si>
  <si>
    <t>DB32/T 1000-2006</t>
  </si>
  <si>
    <t>DB32/T 1001-2006</t>
  </si>
  <si>
    <t>DB32/T 1002-2006</t>
  </si>
  <si>
    <t>DB32/T 1004-2006</t>
  </si>
  <si>
    <t>DB32/T 1036-2007</t>
  </si>
  <si>
    <t>DB32/T 1037-2007</t>
  </si>
  <si>
    <t>DB32/T 1057-2007</t>
  </si>
  <si>
    <t>DB32/T 1058-2007</t>
  </si>
  <si>
    <t>DB32/T 1059-2007</t>
  </si>
  <si>
    <t>DB32/T 1060-2007</t>
  </si>
  <si>
    <t>DB32/T 1071-2007</t>
  </si>
  <si>
    <t>DB32/T 1078-2007</t>
  </si>
  <si>
    <t>DB32/T 1079-2007</t>
  </si>
  <si>
    <t>DB32/T 1080-2007</t>
  </si>
  <si>
    <t>DB32/T 1082-2007</t>
  </si>
  <si>
    <t>DB32/T 1083-2007</t>
  </si>
  <si>
    <t>DB32/T 1095-2007</t>
  </si>
  <si>
    <t>DB32/T 1107-2007</t>
  </si>
  <si>
    <t>DB32/T 1108-2007</t>
  </si>
  <si>
    <t>DB32/T 1109-2007</t>
  </si>
  <si>
    <t>DB32/T 1110-2007</t>
  </si>
  <si>
    <t>DB32/T 1112-2007</t>
  </si>
  <si>
    <t>DB32/T 1113-2007</t>
  </si>
  <si>
    <t>DB32/T 1117-2007</t>
  </si>
  <si>
    <t>DB32/T 1125-2007</t>
  </si>
  <si>
    <t>DB32/T 1126-2007</t>
  </si>
  <si>
    <t>DB32/T 1127-2007</t>
  </si>
  <si>
    <t>DB32/T 1128-2007</t>
  </si>
  <si>
    <t>DB32/T 1130-2007</t>
  </si>
  <si>
    <t>DB32/T 1143-2007</t>
  </si>
  <si>
    <t>DB32/T 1144-2007</t>
  </si>
  <si>
    <t>DB32/T 1145-2007</t>
  </si>
  <si>
    <t>DB32/T 1160-2007</t>
  </si>
  <si>
    <t>DB32/T 438-2008</t>
  </si>
  <si>
    <t>DB32/T 439-2008</t>
  </si>
  <si>
    <t>DB32/T 1177-2008</t>
  </si>
  <si>
    <t>DB32/T 1186-2008</t>
  </si>
  <si>
    <t>DB32/T 1187-2008</t>
  </si>
  <si>
    <t>DB32/T 1188-2008</t>
  </si>
  <si>
    <t>DB32/T 441-2008</t>
  </si>
  <si>
    <t>DB32/T 72.1-2008</t>
  </si>
  <si>
    <t>DB32/T 72.2-2008</t>
  </si>
  <si>
    <t>DB32/T 72.3-2008</t>
  </si>
  <si>
    <t>DB32/T 72.4-2008</t>
  </si>
  <si>
    <t>DB32/T 1256-2008</t>
  </si>
  <si>
    <t>DB32/T 1257-2008</t>
  </si>
  <si>
    <t>DB32/T 1258-2008</t>
  </si>
  <si>
    <t>DB32/T 430-2008</t>
  </si>
  <si>
    <t>DB32/T 451-2008</t>
  </si>
  <si>
    <t>DB32/T 453-2008</t>
  </si>
  <si>
    <t>DB32/T 1285-2008</t>
  </si>
  <si>
    <t>DB32/T 1300-2008</t>
  </si>
  <si>
    <t>DB32/T 1301-2008</t>
  </si>
  <si>
    <t>DB32/T 1303-2008</t>
  </si>
  <si>
    <t>DB32/T 1304-2008</t>
  </si>
  <si>
    <t>DB32/T 1305-2008</t>
  </si>
  <si>
    <t>DB32/T 1314-2008</t>
  </si>
  <si>
    <t>DB32/T 1315-2008</t>
  </si>
  <si>
    <t>DB32/T 1316-2008</t>
  </si>
  <si>
    <t>DB32/T 1340-2009</t>
  </si>
  <si>
    <t>DB32/T 1341-2009</t>
  </si>
  <si>
    <t>DB32/T 1342-2009</t>
  </si>
  <si>
    <t>DB32/T 1343-2009</t>
  </si>
  <si>
    <t>DB32/T 1349-2009</t>
  </si>
  <si>
    <t>DB32/T 1350-2009</t>
  </si>
  <si>
    <t>DB32/T 569-2009</t>
  </si>
  <si>
    <t>DB32/T 1371-2009</t>
  </si>
  <si>
    <t>DB32/T 452-2009</t>
  </si>
  <si>
    <t>DB32/T 550-2009</t>
  </si>
  <si>
    <t>DB32/T 570-2009</t>
  </si>
  <si>
    <t>DB32/T 1375-2009</t>
  </si>
  <si>
    <t>DB32/T 1376-2009</t>
  </si>
  <si>
    <t>DB32/T 1377-2009</t>
  </si>
  <si>
    <t>DB32/T 1378-2009</t>
  </si>
  <si>
    <t>DB32/T 1379-2009</t>
  </si>
  <si>
    <t>DB32/T 450.3-2009</t>
  </si>
  <si>
    <t>DB32/T 450.4-2009</t>
  </si>
  <si>
    <t>DB32/T 450.5-2009</t>
  </si>
  <si>
    <t>DB32/T 535-2009</t>
  </si>
  <si>
    <t>DB32/T 1402-2009</t>
  </si>
  <si>
    <t>DB32/T 1403-2009</t>
  </si>
  <si>
    <t>DB32/T 1405-2009</t>
  </si>
  <si>
    <t>DB32/T 1406-2009</t>
  </si>
  <si>
    <t>DB32/T 1410-2009</t>
  </si>
  <si>
    <t>DB32/T 1418-2009</t>
  </si>
  <si>
    <t>DB32/T 1419-2009</t>
  </si>
  <si>
    <t>DB32/T 561-2009</t>
  </si>
  <si>
    <t>DB32/T 608-2009</t>
  </si>
  <si>
    <t>DB32/T 573-2009</t>
  </si>
  <si>
    <t>DB32/T 1464-2009</t>
  </si>
  <si>
    <t>DB32/T 1467-2009</t>
  </si>
  <si>
    <t>DB32/T 1482-2009</t>
  </si>
  <si>
    <t>DB32/T 1484-2009</t>
  </si>
  <si>
    <t>DB32/T 1485-2009</t>
  </si>
  <si>
    <t>DB32/T 1486-2009</t>
  </si>
  <si>
    <t>DB32/T 1487-2009</t>
  </si>
  <si>
    <t>DB32/T 1488-2009</t>
  </si>
  <si>
    <t>DB32/T 1489-2009</t>
  </si>
  <si>
    <t>DB32/T 1490-2009</t>
  </si>
  <si>
    <t>DB32/T 1491-2009</t>
  </si>
  <si>
    <t>DB32/T 1492-2009</t>
  </si>
  <si>
    <t>DB32/T 426-2009</t>
  </si>
  <si>
    <t>DB32/T 517-2009</t>
  </si>
  <si>
    <t>DB32/T 1512-2009</t>
  </si>
  <si>
    <t>DB32/T 1513-2009</t>
  </si>
  <si>
    <t>DB32/T 1514-2009</t>
  </si>
  <si>
    <t>DB32/T 1515-2009</t>
  </si>
  <si>
    <t>DB32/T 1516-2009</t>
  </si>
  <si>
    <t>DB32/T 1517-2009</t>
  </si>
  <si>
    <t>DB32/T 1518-2009</t>
  </si>
  <si>
    <t>DB32/T 1519-2009</t>
  </si>
  <si>
    <t>DB32/T 1520-2009</t>
  </si>
  <si>
    <t>DB32/T 1521-2009</t>
  </si>
  <si>
    <t>DB32/T 1522-2009</t>
  </si>
  <si>
    <t>DB32/T 1523-2009</t>
  </si>
  <si>
    <t>DB32/T 1524-2009</t>
  </si>
  <si>
    <t>DB32/T 1590-2010</t>
  </si>
  <si>
    <t>DB32/T 1591-2010</t>
  </si>
  <si>
    <t>DB32/T 1606-2010</t>
  </si>
  <si>
    <t>DB32/T 429-2010</t>
  </si>
  <si>
    <t>DB32/T 454-2010</t>
  </si>
  <si>
    <t>DB32/T 1618-2010</t>
  </si>
  <si>
    <t>DB32/T 1620-2010</t>
  </si>
  <si>
    <t>DB32/T 1625-2010</t>
  </si>
  <si>
    <t>DB32/T 536-2010</t>
  </si>
  <si>
    <t>DB32/T 1652-2010</t>
  </si>
  <si>
    <t>DB32/T 1673-2010</t>
  </si>
  <si>
    <t>DB32/T 1674-2010</t>
  </si>
  <si>
    <t>DB32/T 1675-2010</t>
  </si>
  <si>
    <t>DB32/T 1676-2010</t>
  </si>
  <si>
    <t>DB32/T 1678-2010</t>
  </si>
  <si>
    <t>DB32/T 1679-2010</t>
  </si>
  <si>
    <t>DB32/T 1680-2010</t>
  </si>
  <si>
    <t>DB32/T 1690-2010</t>
  </si>
  <si>
    <t>DB32/T 1693-2010</t>
  </si>
  <si>
    <t>DB32/T 722-2004</t>
  </si>
  <si>
    <t>DB32/T 797-2005</t>
  </si>
  <si>
    <t>DB32/T 858-2005</t>
  </si>
  <si>
    <t>DB32/T 859-2005</t>
  </si>
  <si>
    <t>DB32/T 860-2005</t>
  </si>
  <si>
    <t>DB32/T 1118-2007</t>
  </si>
  <si>
    <t>DB32/T 1201-2008</t>
  </si>
  <si>
    <t>DB32/T 1202-2008</t>
  </si>
  <si>
    <t>DB32/T 1203-2008</t>
  </si>
  <si>
    <t>DB32/T 1241-2008</t>
  </si>
  <si>
    <t>DB32/T 1312-2008</t>
  </si>
  <si>
    <t>DB32/T 1313-2008</t>
  </si>
  <si>
    <t>DB32/T 1374-2009</t>
  </si>
  <si>
    <t>DB32/T 1659-2010</t>
  </si>
  <si>
    <t>DB32/T 1660-2010</t>
  </si>
  <si>
    <t>DB32/T 774-2005</t>
  </si>
  <si>
    <t>DB32/T 533-2009</t>
  </si>
  <si>
    <t>DB32/T 606-2009</t>
  </si>
  <si>
    <t>DB32/T 618-2009</t>
  </si>
  <si>
    <t>DB32/T 1579-2010</t>
  </si>
  <si>
    <t>DB32/T 770-2005</t>
  </si>
  <si>
    <t>DB32/T 1033-2007</t>
  </si>
  <si>
    <t>DB32/T 1034-2007</t>
  </si>
  <si>
    <t>DB32/T 1420-2009</t>
  </si>
  <si>
    <t>DB32/T 1421-2009</t>
  </si>
  <si>
    <t>DB32/T 1422-2009</t>
  </si>
  <si>
    <t>DB32/T 1423-2009</t>
  </si>
  <si>
    <t>DB32/T 1424-2009</t>
  </si>
  <si>
    <t>DB32/T 1425-2009</t>
  </si>
  <si>
    <t>DB32/T 1602-2010</t>
  </si>
  <si>
    <t>DB32/T 700-2004</t>
  </si>
  <si>
    <t>DB32/T 701-2004</t>
  </si>
  <si>
    <t>DB32/T 702-2004</t>
  </si>
  <si>
    <t>DB32/T 832-2005</t>
  </si>
  <si>
    <t>DB32/T 1134-2007</t>
  </si>
  <si>
    <t>DB32/T 1056-2007</t>
  </si>
  <si>
    <t>DB32/T 1065-2007</t>
  </si>
  <si>
    <t>DB32/T 1067-2007</t>
  </si>
  <si>
    <t>DB32/T 1068-2007</t>
  </si>
  <si>
    <t>DB32/T 1069-2007</t>
  </si>
  <si>
    <t>DB32/T 1070-2007</t>
  </si>
  <si>
    <t>DB32/T 1372-2009</t>
  </si>
  <si>
    <t>DB32/T 1373-2009</t>
  </si>
  <si>
    <t>DB32/T 446-2007</t>
  </si>
  <si>
    <t>DB32/T 1684-2010</t>
  </si>
  <si>
    <t>DB32/T 444-2007</t>
  </si>
  <si>
    <t>DB32/T 445-2007</t>
  </si>
  <si>
    <t>DB32/T 1133-2007</t>
  </si>
  <si>
    <t>DB32/T 1262-2008</t>
  </si>
  <si>
    <t>DB32/T 1263-2008</t>
  </si>
  <si>
    <t>DB32/T 1358-2009</t>
  </si>
  <si>
    <t>DB32/T 417-2009</t>
  </si>
  <si>
    <t>DB32/T 503-2009</t>
  </si>
  <si>
    <t>DB32/T 1407-2009</t>
  </si>
  <si>
    <t>DB32/T 1408-2009</t>
  </si>
  <si>
    <t>DB32/T 395-2010</t>
  </si>
  <si>
    <t>DB32/T 396-2010</t>
  </si>
  <si>
    <t>DB32/T 397-2010</t>
  </si>
  <si>
    <t>DB32/T 1617-2010</t>
  </si>
  <si>
    <t>DB32/T 1622-2010</t>
  </si>
  <si>
    <t>DB32/T 1681-2010</t>
  </si>
  <si>
    <t>DB32/T 779-2005</t>
  </si>
  <si>
    <t>DB32/T 471-2007</t>
  </si>
  <si>
    <t>DB32/T 1293-2008</t>
  </si>
  <si>
    <t>DB32/T 1495-2009</t>
  </si>
  <si>
    <t>DB32/T 1035-2007</t>
  </si>
  <si>
    <t>DB32/T 472-2007</t>
  </si>
  <si>
    <t>DB32/T 1494-2009</t>
  </si>
  <si>
    <t>DB32/T 997-2006</t>
  </si>
  <si>
    <t>DB32/T 1463-2009</t>
  </si>
  <si>
    <t>DB32/T 853-2005</t>
  </si>
  <si>
    <t>DB32/T 1624-2010</t>
  </si>
  <si>
    <t>DB32/T 1249-2008</t>
  </si>
  <si>
    <t>DB32/T 1189-2008</t>
  </si>
  <si>
    <t>DB32/T 1528-2009</t>
  </si>
  <si>
    <t>DB32/T 1529-2009</t>
  </si>
  <si>
    <t>DB32/T 703-2004</t>
  </si>
  <si>
    <t>DB32/T 704-2004</t>
  </si>
  <si>
    <t>DB32/T 705-2004</t>
  </si>
  <si>
    <t>DB32/T 418-2010</t>
  </si>
  <si>
    <t>DB32/T 419-2010</t>
  </si>
  <si>
    <t>DB32/T 777-2005</t>
  </si>
  <si>
    <t>DB32/T 1302-2008</t>
  </si>
  <si>
    <t>DB32/T 1669-2010</t>
  </si>
  <si>
    <t>DB32/T 1671-2010</t>
  </si>
  <si>
    <t>DB32/T 1672-2010</t>
  </si>
  <si>
    <t>DB32/T 678-2004</t>
  </si>
  <si>
    <t>DB32/T 1111-2007</t>
  </si>
  <si>
    <t>DB32/T 428-2009</t>
  </si>
  <si>
    <t>DB32/T 427-2009</t>
  </si>
  <si>
    <t>DB32/T 393-2009</t>
  </si>
  <si>
    <t>DB32/T 469-2007</t>
  </si>
  <si>
    <t>DB32/T 819-2005</t>
  </si>
  <si>
    <t>DB32/T 820-2005</t>
  </si>
  <si>
    <t>DB32/T 1116-2007</t>
  </si>
  <si>
    <t>DB32/T 1297-2008</t>
  </si>
  <si>
    <t>DB32/T 392-2009</t>
  </si>
  <si>
    <t>DB32/T 1493-2009</t>
  </si>
  <si>
    <t>DB32/T 1496-2009</t>
  </si>
  <si>
    <t>DB32/T 1335-2009</t>
  </si>
  <si>
    <t>DB32/T 1119-2007</t>
  </si>
  <si>
    <t>DB32/T 1299-2008</t>
  </si>
  <si>
    <t>DB32/T 1499-2009</t>
  </si>
  <si>
    <t>DB32/T 915-2006</t>
  </si>
  <si>
    <t>DB32/T 1003-2006</t>
  </si>
  <si>
    <t>DB32/T 1153-2007</t>
  </si>
  <si>
    <t>DB32/T 602-2008</t>
  </si>
  <si>
    <t>DB32/T 1336-2009</t>
  </si>
  <si>
    <t>DB32/T 1337-2009</t>
  </si>
  <si>
    <t>DB32/T 1338-2009</t>
  </si>
  <si>
    <t>DB32/T 1497-2009</t>
  </si>
  <si>
    <t>DB32/T 1500-2009</t>
  </si>
  <si>
    <t>DB32/T 930-2006</t>
  </si>
  <si>
    <t>DB32/T 875-2005</t>
  </si>
  <si>
    <t>DB32/T 1154-2007</t>
  </si>
  <si>
    <t>DB32/T 1334-2009</t>
  </si>
  <si>
    <t>DB32/T 1345-2009</t>
  </si>
  <si>
    <t>DB32/T 1501-2009</t>
  </si>
  <si>
    <t>DB32/T 873-2005</t>
  </si>
  <si>
    <t>DB32/T 912-2006</t>
  </si>
  <si>
    <t>DB32/T 974-2006</t>
  </si>
  <si>
    <t>DB32/T 1081-2007</t>
  </si>
  <si>
    <t>DB32/T 1142-2007</t>
  </si>
  <si>
    <t>DB32/T 1151-2007</t>
  </si>
  <si>
    <t>DB32/T 1344-2009</t>
  </si>
  <si>
    <t>DB32/T 1411-2009</t>
  </si>
  <si>
    <t>DB32/T 1415-2009</t>
  </si>
  <si>
    <t>DB32/T 559-2009</t>
  </si>
  <si>
    <t>DB32/T 1619-2010</t>
  </si>
  <si>
    <t>DB32/T 1101-2007</t>
  </si>
  <si>
    <t>DB32/T 1412-2009</t>
  </si>
  <si>
    <t>DB32/T 1498-2009</t>
  </si>
  <si>
    <t>DB32/T 843-2005</t>
  </si>
  <si>
    <t>DB32/T 1413-2009</t>
  </si>
  <si>
    <t>DB32/T 1414-2009</t>
  </si>
  <si>
    <t>DB32/T 1504-2009</t>
  </si>
  <si>
    <t>DB32/T 1503-2009</t>
  </si>
  <si>
    <t>DB32/T 206-2007</t>
  </si>
  <si>
    <t>DB32/T 526-2007</t>
  </si>
  <si>
    <t>DB32/T 1102-2007</t>
  </si>
  <si>
    <t>DB32/T 566-2009</t>
  </si>
  <si>
    <t>DB32/T 567-2009</t>
  </si>
  <si>
    <t>DB32/T 1623-2010</t>
  </si>
  <si>
    <t>DB32/T 1103-2007</t>
  </si>
  <si>
    <t>DB32/T 1560-2009</t>
  </si>
  <si>
    <t>DB32/T 1106-2007</t>
  </si>
  <si>
    <t>DB32/T 604-2009</t>
  </si>
  <si>
    <t>DB32/T 1272-2008</t>
  </si>
  <si>
    <t>DB32/T 920-2006</t>
  </si>
  <si>
    <t>DB32/T 692-2004</t>
  </si>
  <si>
    <t>DB32/T 546-2010</t>
  </si>
  <si>
    <t>DB32/T 545-2002</t>
  </si>
  <si>
    <t>DB32/T 995-2006</t>
  </si>
  <si>
    <t>DB32/T 913-2006</t>
  </si>
  <si>
    <t>DB32/T 914-2006</t>
  </si>
  <si>
    <t>DB32/T 1162-2007</t>
  </si>
  <si>
    <t>DB32/T 1243-2008</t>
  </si>
  <si>
    <t>DB32/T 1294-2008</t>
  </si>
  <si>
    <t>DB32/T 1295-2008</t>
  </si>
  <si>
    <t>DB32/T 1296-2008</t>
  </si>
  <si>
    <t>DB32/T 1478-2009</t>
  </si>
  <si>
    <t>DB32/T 1480-2009</t>
  </si>
  <si>
    <t>DB32/T 1530-2009</t>
  </si>
  <si>
    <t>DB32/T 1531-2009</t>
  </si>
  <si>
    <t>DB32/T 1588-2010</t>
  </si>
  <si>
    <t>DB32/T 1655-2010</t>
  </si>
  <si>
    <t>DB32/T 1657-2010</t>
  </si>
  <si>
    <t>DB32/T 1658-2010</t>
  </si>
  <si>
    <t>DB32/T 1689-2010</t>
  </si>
  <si>
    <t>DB32/T 830-2005</t>
  </si>
  <si>
    <t>DB32/T 831-2005</t>
  </si>
  <si>
    <t>DB32/T 501.1-2007</t>
  </si>
  <si>
    <t>DB32/T 501.2-2007</t>
  </si>
  <si>
    <t>DB32/T 501.3-2007</t>
  </si>
  <si>
    <t>DB32/T 516-2008</t>
  </si>
  <si>
    <t>DB32/T 1587-2010</t>
  </si>
  <si>
    <t>DB32/T 1479-2009</t>
  </si>
  <si>
    <t>DB32/T 1661-2010</t>
  </si>
  <si>
    <t>DB32/T 46-2009</t>
  </si>
  <si>
    <t>DB32/T 499-2001</t>
  </si>
  <si>
    <t>DB32/T 500-2001</t>
  </si>
  <si>
    <t>DB32/T 919-2006</t>
  </si>
  <si>
    <t>DB32/T 1507-2009</t>
  </si>
  <si>
    <t>DB32/T 1508-2009</t>
  </si>
  <si>
    <t>DB32/T 1509-2009</t>
  </si>
  <si>
    <t>DB32/T 1339-2009</t>
  </si>
  <si>
    <t>DB32/T 1586-2010</t>
  </si>
  <si>
    <t>DB32/T 26.1-1993</t>
  </si>
  <si>
    <t>DB32/T 26.2-1993</t>
  </si>
  <si>
    <t>DB32/T 26.3-1993</t>
  </si>
  <si>
    <t>DB32/T 26.4-1993</t>
  </si>
  <si>
    <t>DB32/T 26.5-1993</t>
  </si>
  <si>
    <t>DB32/T 26.6-1993</t>
  </si>
  <si>
    <t>DB32/T 752-2004</t>
  </si>
  <si>
    <t>DB32/T 1550-2010</t>
  </si>
  <si>
    <t>DB32/T 1551-2010</t>
  </si>
  <si>
    <t>DB32/T 1552-2010</t>
  </si>
  <si>
    <t>DB32/T 1583-2010</t>
  </si>
  <si>
    <t>DB32/T 1584-2010</t>
  </si>
  <si>
    <t>DB32/T 1585-2010</t>
  </si>
  <si>
    <t>DB32/T 1447-2009</t>
  </si>
  <si>
    <t>DB32/T 1325-2009</t>
  </si>
  <si>
    <t>DB32/T 1538-2009</t>
  </si>
  <si>
    <t>DB32/T 388-2000</t>
  </si>
  <si>
    <t>DB32/T 424-2001</t>
  </si>
  <si>
    <t>DB32/T 485-2001</t>
  </si>
  <si>
    <t>DB32/T 489-2001</t>
  </si>
  <si>
    <t>DB32/T 610.1-2003</t>
  </si>
  <si>
    <t>DB32/T 610.2-2003</t>
  </si>
  <si>
    <t>DB32/T 628-2003</t>
  </si>
  <si>
    <t>DB32/T 629-2003</t>
  </si>
  <si>
    <t>DB32/T 630-2003</t>
  </si>
  <si>
    <t>DB32/T 648-2004</t>
  </si>
  <si>
    <t>DB32/T 650-2004</t>
  </si>
  <si>
    <t>DB32/T 684-2004</t>
  </si>
  <si>
    <t>DB32/T 688.1-2004</t>
  </si>
  <si>
    <t>DB32/T 688.2-2004</t>
  </si>
  <si>
    <t>DB32/T 699-2004</t>
  </si>
  <si>
    <t>DB32/T 712-2004</t>
  </si>
  <si>
    <t>DB32/T 735-2004</t>
  </si>
  <si>
    <t>DB32/T 746-2004</t>
  </si>
  <si>
    <t>DB32/T 749-2004</t>
  </si>
  <si>
    <t>DB32/T 763-2005</t>
  </si>
  <si>
    <t>DB32/T 764-2005</t>
  </si>
  <si>
    <t>DB32/T 765-2005</t>
  </si>
  <si>
    <t>DB32/T 805-2005</t>
  </si>
  <si>
    <t>DB32/T 806-2005</t>
  </si>
  <si>
    <t>DB32/T 816-2005</t>
  </si>
  <si>
    <t>DB32/T 817-2005</t>
  </si>
  <si>
    <t>DB32/T 118-2005</t>
  </si>
  <si>
    <t>DB32/T 874-2005</t>
  </si>
  <si>
    <t>DB32/T 888-2006</t>
  </si>
  <si>
    <t>DB32/T 889-2006</t>
  </si>
  <si>
    <t>DB32/T 150-2006</t>
  </si>
  <si>
    <t>DB32/T 910-2006</t>
  </si>
  <si>
    <t>DB32/T 1006-2006</t>
  </si>
  <si>
    <t>DB32/T 1007-2006</t>
  </si>
  <si>
    <t>DB32/T 1008-2006</t>
  </si>
  <si>
    <t>DB32/T 1009-2006</t>
  </si>
  <si>
    <t>DB32/T 1051-2007</t>
  </si>
  <si>
    <t>DB32/T 1052-2007</t>
  </si>
  <si>
    <t>DB32/T 484-2007</t>
  </si>
  <si>
    <t>DB32/T 351-2007</t>
  </si>
  <si>
    <t>DB32/T 1129-2007</t>
  </si>
  <si>
    <t>DB32/T 1131-2007</t>
  </si>
  <si>
    <t>DB32/T 1157-2007</t>
  </si>
  <si>
    <t>DB32/T 1178-2008</t>
  </si>
  <si>
    <t>DB32/T 1179-2008</t>
  </si>
  <si>
    <t>DB32/T 1180-2008</t>
  </si>
  <si>
    <t>DB32/T 1184-2008</t>
  </si>
  <si>
    <t>DB32/T 1237-2008</t>
  </si>
  <si>
    <t>DB32/T 1238-2008</t>
  </si>
  <si>
    <t>DB32/T 1239-2008</t>
  </si>
  <si>
    <t>DB32/T 1271-2008</t>
  </si>
  <si>
    <t>DB32/T 1346-2009</t>
  </si>
  <si>
    <t>DB32/T 1347-2009</t>
  </si>
  <si>
    <t>DB32/T 1348-2009</t>
  </si>
  <si>
    <t>DB32/T 442-2009</t>
  </si>
  <si>
    <t>DB32/T 1393-2009</t>
  </si>
  <si>
    <t>DB32/T 1394-2009</t>
  </si>
  <si>
    <t>DB32/T 1404-2009</t>
  </si>
  <si>
    <t>DB32/T 1457-2009</t>
  </si>
  <si>
    <t>DB32/T 1458-2009</t>
  </si>
  <si>
    <t>DB32/T 1459-2009</t>
  </si>
  <si>
    <t>DB32/T 1460-2009</t>
  </si>
  <si>
    <t>DB32/T 1461-2009</t>
  </si>
  <si>
    <t>DB32/T 1462-2009</t>
  </si>
  <si>
    <t>DB32/T 1534-2009</t>
  </si>
  <si>
    <t>DB32/T 1535-2009</t>
  </si>
  <si>
    <t>DB32/T 1536-2009</t>
  </si>
  <si>
    <t>DB32/T 1537-2009</t>
  </si>
  <si>
    <t>DB32/T 1545-2009</t>
  </si>
  <si>
    <t>DB32/T 1555-2009</t>
  </si>
  <si>
    <t>DB32/T 1558-2009</t>
  </si>
  <si>
    <t>DB32/T 1577-2010</t>
  </si>
  <si>
    <t>DB32/T 1559-2009</t>
  </si>
  <si>
    <t>DB32/T 1581-2010</t>
  </si>
  <si>
    <t>DB32/T 1582-2010</t>
  </si>
  <si>
    <t>DB32/T 1605-2010</t>
  </si>
  <si>
    <t>DB32/T 564-2010</t>
  </si>
  <si>
    <t>DB32/T 565-2010</t>
  </si>
  <si>
    <t>DB32/T 1662-2010</t>
  </si>
  <si>
    <t>DB32/T 1667-2010</t>
  </si>
  <si>
    <t>DB32/T 1668-2010</t>
  </si>
  <si>
    <t>DB32/T 162-2005</t>
  </si>
  <si>
    <t>DB32/T 171-2004</t>
  </si>
  <si>
    <t>DB32/T 198-1999</t>
  </si>
  <si>
    <t>DB32/T 369-2000</t>
  </si>
  <si>
    <t>DB32/T 398-2000</t>
  </si>
  <si>
    <t>DB32/T 463-2001</t>
  </si>
  <si>
    <t>DB32/T 465-2001</t>
  </si>
  <si>
    <t>DB32/T 466-2001</t>
  </si>
  <si>
    <t>DB32/T 523-2002</t>
  </si>
  <si>
    <t>DB32/T 575-2003</t>
  </si>
  <si>
    <t>DB32/T 580.1-2003</t>
  </si>
  <si>
    <t>DB32/T 580.2-2003</t>
  </si>
  <si>
    <t>DB32/T 580.3-2003</t>
  </si>
  <si>
    <t>DB32/T 580.4-2003</t>
  </si>
  <si>
    <t>DB32/T 580.5-2003</t>
  </si>
  <si>
    <t>DB32/T 591-2003</t>
  </si>
  <si>
    <t>DB32/T 592-2003</t>
  </si>
  <si>
    <t>DB32/T 601-2003</t>
  </si>
  <si>
    <t>DB32/T 609.1-2003</t>
  </si>
  <si>
    <t>DB32/T 609.2-2003</t>
  </si>
  <si>
    <t>DB32/T 609.3-2003</t>
  </si>
  <si>
    <t>DB32/T 677-2004</t>
  </si>
  <si>
    <t>DB32/T 686-2004</t>
  </si>
  <si>
    <t>DB32/T 687-2004</t>
  </si>
  <si>
    <t>DB32/T 693-2004</t>
  </si>
  <si>
    <t>DB32/T 725-2004</t>
  </si>
  <si>
    <t>DB32/T 726-2004</t>
  </si>
  <si>
    <t>DB32/T 727-2004</t>
  </si>
  <si>
    <t>DB32/T 730-2004</t>
  </si>
  <si>
    <t>DB32/T 733-2004</t>
  </si>
  <si>
    <t>DB32/T 734-2004</t>
  </si>
  <si>
    <t>DB32/T 736-2004</t>
  </si>
  <si>
    <t>DB32/T 737-2004</t>
  </si>
  <si>
    <t>DB32/T 738-2004</t>
  </si>
  <si>
    <t>DB32/T 739-2004</t>
  </si>
  <si>
    <t>DB32/T 740-2004</t>
  </si>
  <si>
    <t>DB32/T 753-2004</t>
  </si>
  <si>
    <t>DB32/T 755-2004</t>
  </si>
  <si>
    <t>DB32/T 756-2004</t>
  </si>
  <si>
    <t>DB32/T 757-2004</t>
  </si>
  <si>
    <t>DB32/T 759-2005</t>
  </si>
  <si>
    <t>DB32/T 766-2005</t>
  </si>
  <si>
    <t>DB32/T 767-2005</t>
  </si>
  <si>
    <t>DB32/T 768-2005</t>
  </si>
  <si>
    <t>DB32/T 848-2005</t>
  </si>
  <si>
    <t>DB32/T 850-2005</t>
  </si>
  <si>
    <t>DB32/T 851-2005</t>
  </si>
  <si>
    <t>DB32/T 852-2005</t>
  </si>
  <si>
    <t>DB32/T 928-2006</t>
  </si>
  <si>
    <t>DB32/T 170-2006</t>
  </si>
  <si>
    <t>DB32/T 121-2006</t>
  </si>
  <si>
    <t>DB32/T 883-2006</t>
  </si>
  <si>
    <t>DB32/T 894-2006</t>
  </si>
  <si>
    <t>DB32/T 895-2006</t>
  </si>
  <si>
    <t>DB32/T 896-2006</t>
  </si>
  <si>
    <t>DB32/T 897-2006</t>
  </si>
  <si>
    <t>DB32/T 922-2006</t>
  </si>
  <si>
    <t>DB32/T 923-2006</t>
  </si>
  <si>
    <t>DB32/T 926-2006</t>
  </si>
  <si>
    <t>DB32/T 936-2006</t>
  </si>
  <si>
    <t>DB32/T 937-2006</t>
  </si>
  <si>
    <t>DB32/T 938-2006</t>
  </si>
  <si>
    <t>DB32/T 325-2006</t>
  </si>
  <si>
    <t>DB32/T 326-2006</t>
  </si>
  <si>
    <t>DB32/T 327-2006</t>
  </si>
  <si>
    <t>DB32/T 328-2006</t>
  </si>
  <si>
    <t>DB32/T 329-2006</t>
  </si>
  <si>
    <t>DB32/T 1021-2007</t>
  </si>
  <si>
    <t>DB32/T 887-2007</t>
  </si>
  <si>
    <t>DB32/T 230-2007</t>
  </si>
  <si>
    <t>DB32/T 231-2007</t>
  </si>
  <si>
    <t>DB32/T 232-2007</t>
  </si>
  <si>
    <t>DB32/T 370-2007</t>
  </si>
  <si>
    <t>DB32/T 371-2007</t>
  </si>
  <si>
    <t>DB32/T 1038-2007</t>
  </si>
  <si>
    <t>DB32/T 1039-2007</t>
  </si>
  <si>
    <t>DB32/T 1040-2007</t>
  </si>
  <si>
    <t>DB32/T 1041-2007</t>
  </si>
  <si>
    <t>DB32/T 1042-2007</t>
  </si>
  <si>
    <t>DB32/T 1043-2007</t>
  </si>
  <si>
    <t>DB32/T 1046-2007</t>
  </si>
  <si>
    <t>DB32/T 1047-2007</t>
  </si>
  <si>
    <t>DB32/T 337-2007</t>
  </si>
  <si>
    <t>DB32/T 338-2007</t>
  </si>
  <si>
    <t>DB32/T 339-2007</t>
  </si>
  <si>
    <t>DB32/T 340-2007</t>
  </si>
  <si>
    <t>DB32/T 346-2007</t>
  </si>
  <si>
    <t>DB32/T 347-2007</t>
  </si>
  <si>
    <t>DB32/T 348-2007</t>
  </si>
  <si>
    <t>DB32/T 363-2007</t>
  </si>
  <si>
    <t>DB32/T 372-2007</t>
  </si>
  <si>
    <t>DB32/T 330-2007</t>
  </si>
  <si>
    <t>DB32/T 331-2007</t>
  </si>
  <si>
    <t>DB32/T 332-2007</t>
  </si>
  <si>
    <t>DB32/T 333-2007</t>
  </si>
  <si>
    <t>DB32/T 334-2007</t>
  </si>
  <si>
    <t>DB32/T 1053-2007</t>
  </si>
  <si>
    <t>DB32/T 1054-2007</t>
  </si>
  <si>
    <t>DB32/T 1055-2007</t>
  </si>
  <si>
    <t>DB32/T 1135-2007</t>
  </si>
  <si>
    <t>DB32/T 1136-2007</t>
  </si>
  <si>
    <t>DB32/T 1138-2007</t>
  </si>
  <si>
    <t>DB32/T 1139-2007</t>
  </si>
  <si>
    <t>DB32/T 1140-2007</t>
  </si>
  <si>
    <t>DB32/T 1141-2007</t>
  </si>
  <si>
    <t>DB32/T 1159-2007</t>
  </si>
  <si>
    <t>DB32/T 163-2005</t>
  </si>
  <si>
    <t>DB32/T 169-2005</t>
  </si>
  <si>
    <t>DB32/T 1190-2008</t>
  </si>
  <si>
    <t>DB32/T 1191-2008</t>
  </si>
  <si>
    <t>DB32/T 1192-2008</t>
  </si>
  <si>
    <t>DB32/T 1193-2008</t>
  </si>
  <si>
    <t>DB32/T 1194-2008</t>
  </si>
  <si>
    <t>DB32/T 1195-2008</t>
  </si>
  <si>
    <t>DB32/T 1196-2008</t>
  </si>
  <si>
    <t>DB32/T 1197-2008</t>
  </si>
  <si>
    <t>DB32/T 1181-2008</t>
  </si>
  <si>
    <t>DB32/T 1182-2008</t>
  </si>
  <si>
    <t>DB32/T 1183-2008</t>
  </si>
  <si>
    <t>DB32/T 467-2008</t>
  </si>
  <si>
    <t>DB32/T 1236-2008</t>
  </si>
  <si>
    <t>DB32/T 1273-2008</t>
  </si>
  <si>
    <t>DB32/T 1317-2008</t>
  </si>
  <si>
    <t>DB32/T 1318-2008</t>
  </si>
  <si>
    <t>DB32/T 1319-2008</t>
  </si>
  <si>
    <t>DB32/T 522-2009</t>
  </si>
  <si>
    <t>DB32/T 524.1-2009</t>
  </si>
  <si>
    <t>DB32/T 524.2-2009</t>
  </si>
  <si>
    <t>DB32/T 528-2009</t>
  </si>
  <si>
    <t>DB32/T 529-2009</t>
  </si>
  <si>
    <t>DB32/T 530-2009</t>
  </si>
  <si>
    <t>DB32/T 1229-2009</t>
  </si>
  <si>
    <t>DB32/T 1322-2009</t>
  </si>
  <si>
    <t>DB32/T 1323-2009</t>
  </si>
  <si>
    <t>DB32/T 1324-2009</t>
  </si>
  <si>
    <t>DB32/T 1326-2009</t>
  </si>
  <si>
    <t>DB32/T 1327-2009</t>
  </si>
  <si>
    <t>DB32/T 1332-2009</t>
  </si>
  <si>
    <t>DB32/T 1382-2009</t>
  </si>
  <si>
    <t>DB32/T 1384-2009</t>
  </si>
  <si>
    <t>DB32/T 576-2009</t>
  </si>
  <si>
    <t>DB32/T 578-2009</t>
  </si>
  <si>
    <t>DB32/T 579-2009</t>
  </si>
  <si>
    <t>DB32/T 593-2009</t>
  </si>
  <si>
    <t>DB32/T 594-2009</t>
  </si>
  <si>
    <t>DB32/T 595-2009</t>
  </si>
  <si>
    <t>DB32/T 596-2009</t>
  </si>
  <si>
    <t>DB32/T 1396-2009</t>
  </si>
  <si>
    <t>DB32/T 1397-2009</t>
  </si>
  <si>
    <t>DB32/T 1398-2009</t>
  </si>
  <si>
    <t>DB32/T 1401-2009</t>
  </si>
  <si>
    <t>DB32/T 172-2009</t>
  </si>
  <si>
    <t>DB32/T 464-2009</t>
  </si>
  <si>
    <t>DB32/T 584-2009</t>
  </si>
  <si>
    <t>DB32/T 585-2009</t>
  </si>
  <si>
    <t>DB32/T 586-2009</t>
  </si>
  <si>
    <t>DB32/T 1564-2009</t>
  </si>
  <si>
    <t>DB32/T 1565-2009</t>
  </si>
  <si>
    <t>DB32/T 1627-2010</t>
  </si>
  <si>
    <t>DB32/T 1628-2010</t>
  </si>
  <si>
    <t>DB32/T 1685-2010</t>
  </si>
  <si>
    <t>DB32/T 1687-2010</t>
  </si>
  <si>
    <t>DB32/T 1688-2010</t>
  </si>
  <si>
    <t>DB32/T 1578-2010</t>
  </si>
  <si>
    <t>DB32/T 1234-2008</t>
  </si>
  <si>
    <t>DB32/T 869-2005</t>
  </si>
  <si>
    <t>DB32/T 870-2005</t>
  </si>
  <si>
    <t>DB32/T 871-2005</t>
  </si>
  <si>
    <t>DB32/T 968-2006</t>
    <phoneticPr fontId="3" type="noConversion"/>
  </si>
  <si>
    <t>DB32/T 969-2006</t>
    <phoneticPr fontId="3" type="noConversion"/>
  </si>
  <si>
    <t>DB32/T 971-2006</t>
    <phoneticPr fontId="3" type="noConversion"/>
  </si>
  <si>
    <t>DB32/T 972-2006</t>
    <phoneticPr fontId="3" type="noConversion"/>
  </si>
  <si>
    <t>DB32/T 1438－2009</t>
    <phoneticPr fontId="3" type="noConversion"/>
  </si>
  <si>
    <t>DB32/T 1435-2009</t>
    <phoneticPr fontId="3" type="noConversion"/>
  </si>
  <si>
    <t>DB32/T 1215-2008</t>
    <phoneticPr fontId="3" type="noConversion"/>
  </si>
  <si>
    <t>有机稻米生产技术规程</t>
    <phoneticPr fontId="3" type="noConversion"/>
  </si>
  <si>
    <t>复审结论</t>
    <phoneticPr fontId="3" type="noConversion"/>
  </si>
  <si>
    <t>废止</t>
    <phoneticPr fontId="3" type="noConversion"/>
  </si>
  <si>
    <t>废止</t>
    <phoneticPr fontId="3" type="noConversion"/>
  </si>
  <si>
    <t>废止</t>
    <phoneticPr fontId="3" type="noConversion"/>
  </si>
  <si>
    <t>废止</t>
    <phoneticPr fontId="3" type="noConversion"/>
  </si>
  <si>
    <t>废止</t>
    <phoneticPr fontId="3" type="noConversion"/>
  </si>
  <si>
    <t>修订</t>
    <phoneticPr fontId="3" type="noConversion"/>
  </si>
  <si>
    <t>物流服务质量管理规范</t>
    <phoneticPr fontId="3" type="noConversion"/>
  </si>
  <si>
    <t>修订</t>
    <phoneticPr fontId="3" type="noConversion"/>
  </si>
  <si>
    <t>废止</t>
    <phoneticPr fontId="3" type="noConversion"/>
  </si>
  <si>
    <t>科技项目受理服务规范</t>
    <phoneticPr fontId="3" type="noConversion"/>
  </si>
  <si>
    <t>大中型泵站主机组检修技术规程</t>
    <phoneticPr fontId="3" type="noConversion"/>
  </si>
  <si>
    <t>江苏省地方标准复审结论统计表</t>
    <phoneticPr fontId="1" type="noConversion"/>
  </si>
  <si>
    <r>
      <rPr>
        <vertAlign val="superscript"/>
        <sz val="11"/>
        <rFont val="宋体"/>
        <family val="3"/>
        <charset val="134"/>
        <scheme val="minor"/>
      </rPr>
      <t>60</t>
    </r>
    <r>
      <rPr>
        <sz val="11"/>
        <rFont val="宋体"/>
        <family val="3"/>
        <charset val="134"/>
        <scheme val="minor"/>
      </rPr>
      <t>Co辐照装置安全运行管理规范</t>
    </r>
  </si>
  <si>
    <t>DB32/T 1088－2007</t>
    <phoneticPr fontId="3" type="noConversion"/>
  </si>
  <si>
    <t>电力用户业扩工程技术规范</t>
    <phoneticPr fontId="3" type="noConversion"/>
  </si>
  <si>
    <t>DB32/990－2007</t>
    <phoneticPr fontId="3" type="noConversion"/>
  </si>
  <si>
    <t>DB32/T 478－2001</t>
    <phoneticPr fontId="3" type="noConversion"/>
  </si>
  <si>
    <t>继续有效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</si>
</sst>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charset val="134"/>
    </font>
    <font>
      <sz val="20"/>
      <name val="方正小标宋_GBK"/>
      <family val="4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vertAlign val="superscript"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9"/>
  <sheetViews>
    <sheetView tabSelected="1" topLeftCell="A94" zoomScaleNormal="100" workbookViewId="0">
      <selection activeCell="A2" sqref="A2:XFD2"/>
    </sheetView>
  </sheetViews>
  <sheetFormatPr defaultColWidth="9" defaultRowHeight="13"/>
  <cols>
    <col min="1" max="1" width="6" style="10" customWidth="1"/>
    <col min="2" max="2" width="20.6328125" style="1" customWidth="1"/>
    <col min="3" max="3" width="54.81640625" style="2" customWidth="1"/>
    <col min="4" max="4" width="14.08984375" style="3" customWidth="1"/>
    <col min="5" max="16384" width="9" style="10"/>
  </cols>
  <sheetData>
    <row r="1" spans="1:4" ht="26">
      <c r="A1" s="12" t="s">
        <v>2132</v>
      </c>
      <c r="B1" s="12"/>
      <c r="C1" s="13"/>
      <c r="D1" s="12"/>
    </row>
    <row r="2" spans="1:4" ht="23" customHeight="1">
      <c r="A2" s="4" t="s">
        <v>942</v>
      </c>
      <c r="B2" s="4" t="s">
        <v>0</v>
      </c>
      <c r="C2" s="4" t="s">
        <v>1</v>
      </c>
      <c r="D2" s="4" t="s">
        <v>2120</v>
      </c>
    </row>
    <row r="3" spans="1:4" s="11" customFormat="1" ht="23" customHeight="1">
      <c r="A3" s="5">
        <v>1</v>
      </c>
      <c r="B3" s="6" t="s">
        <v>1075</v>
      </c>
      <c r="C3" s="6" t="s">
        <v>1048</v>
      </c>
      <c r="D3" s="5" t="s">
        <v>2121</v>
      </c>
    </row>
    <row r="4" spans="1:4" s="11" customFormat="1" ht="23" customHeight="1">
      <c r="A4" s="5">
        <v>2</v>
      </c>
      <c r="B4" s="6" t="s">
        <v>1076</v>
      </c>
      <c r="C4" s="6" t="s">
        <v>1049</v>
      </c>
      <c r="D4" s="5" t="s">
        <v>2121</v>
      </c>
    </row>
    <row r="5" spans="1:4" s="11" customFormat="1" ht="23" customHeight="1">
      <c r="A5" s="5">
        <v>3</v>
      </c>
      <c r="B5" s="6" t="s">
        <v>1077</v>
      </c>
      <c r="C5" s="6" t="s">
        <v>1050</v>
      </c>
      <c r="D5" s="5" t="s">
        <v>2121</v>
      </c>
    </row>
    <row r="6" spans="1:4" s="11" customFormat="1" ht="23" customHeight="1">
      <c r="A6" s="5">
        <v>4</v>
      </c>
      <c r="B6" s="6" t="s">
        <v>1078</v>
      </c>
      <c r="C6" s="6" t="s">
        <v>1051</v>
      </c>
      <c r="D6" s="5" t="s">
        <v>2121</v>
      </c>
    </row>
    <row r="7" spans="1:4" s="11" customFormat="1" ht="23" customHeight="1">
      <c r="A7" s="5">
        <v>5</v>
      </c>
      <c r="B7" s="6" t="s">
        <v>1079</v>
      </c>
      <c r="C7" s="6" t="s">
        <v>1052</v>
      </c>
      <c r="D7" s="5" t="s">
        <v>2121</v>
      </c>
    </row>
    <row r="8" spans="1:4" s="11" customFormat="1" ht="23" customHeight="1">
      <c r="A8" s="5">
        <v>6</v>
      </c>
      <c r="B8" s="6" t="s">
        <v>1080</v>
      </c>
      <c r="C8" s="6" t="s">
        <v>1053</v>
      </c>
      <c r="D8" s="5" t="s">
        <v>2121</v>
      </c>
    </row>
    <row r="9" spans="1:4" s="11" customFormat="1" ht="23" customHeight="1">
      <c r="A9" s="5">
        <v>7</v>
      </c>
      <c r="B9" s="6" t="s">
        <v>1081</v>
      </c>
      <c r="C9" s="6" t="s">
        <v>1054</v>
      </c>
      <c r="D9" s="5" t="s">
        <v>2121</v>
      </c>
    </row>
    <row r="10" spans="1:4" s="11" customFormat="1" ht="23" customHeight="1">
      <c r="A10" s="5">
        <v>8</v>
      </c>
      <c r="B10" s="6" t="s">
        <v>1082</v>
      </c>
      <c r="C10" s="6" t="s">
        <v>1055</v>
      </c>
      <c r="D10" s="5" t="s">
        <v>2121</v>
      </c>
    </row>
    <row r="11" spans="1:4" s="11" customFormat="1" ht="23" customHeight="1">
      <c r="A11" s="5">
        <v>9</v>
      </c>
      <c r="B11" s="6" t="s">
        <v>2116</v>
      </c>
      <c r="C11" s="6" t="s">
        <v>961</v>
      </c>
      <c r="D11" s="5" t="s">
        <v>2122</v>
      </c>
    </row>
    <row r="12" spans="1:4" s="11" customFormat="1" ht="23" customHeight="1">
      <c r="A12" s="5">
        <v>10</v>
      </c>
      <c r="B12" s="6" t="s">
        <v>1083</v>
      </c>
      <c r="C12" s="6" t="s">
        <v>1015</v>
      </c>
      <c r="D12" s="5" t="s">
        <v>2122</v>
      </c>
    </row>
    <row r="13" spans="1:4" s="11" customFormat="1" ht="23" customHeight="1">
      <c r="A13" s="5">
        <v>11</v>
      </c>
      <c r="B13" s="6" t="s">
        <v>2117</v>
      </c>
      <c r="C13" s="6" t="s">
        <v>2130</v>
      </c>
      <c r="D13" s="5" t="s">
        <v>3</v>
      </c>
    </row>
    <row r="14" spans="1:4" s="11" customFormat="1" ht="23" customHeight="1">
      <c r="A14" s="5">
        <v>12</v>
      </c>
      <c r="B14" s="6" t="s">
        <v>1084</v>
      </c>
      <c r="C14" s="6" t="s">
        <v>1016</v>
      </c>
      <c r="D14" s="5" t="s">
        <v>3</v>
      </c>
    </row>
    <row r="15" spans="1:4" s="11" customFormat="1" ht="23" customHeight="1">
      <c r="A15" s="5">
        <v>13</v>
      </c>
      <c r="B15" s="6" t="s">
        <v>2118</v>
      </c>
      <c r="C15" s="6" t="s">
        <v>1017</v>
      </c>
      <c r="D15" s="5" t="s">
        <v>3</v>
      </c>
    </row>
    <row r="16" spans="1:4" s="11" customFormat="1" ht="23" customHeight="1">
      <c r="A16" s="5">
        <v>14</v>
      </c>
      <c r="B16" s="6" t="s">
        <v>1085</v>
      </c>
      <c r="C16" s="6" t="s">
        <v>1018</v>
      </c>
      <c r="D16" s="5" t="s">
        <v>3</v>
      </c>
    </row>
    <row r="17" spans="1:4" s="11" customFormat="1" ht="23" customHeight="1">
      <c r="A17" s="5">
        <v>15</v>
      </c>
      <c r="B17" s="6" t="s">
        <v>1086</v>
      </c>
      <c r="C17" s="6" t="s">
        <v>1019</v>
      </c>
      <c r="D17" s="5" t="s">
        <v>3</v>
      </c>
    </row>
    <row r="18" spans="1:4" s="11" customFormat="1" ht="23" customHeight="1">
      <c r="A18" s="5">
        <v>16</v>
      </c>
      <c r="B18" s="6" t="s">
        <v>2112</v>
      </c>
      <c r="C18" s="6" t="s">
        <v>1020</v>
      </c>
      <c r="D18" s="5" t="s">
        <v>3</v>
      </c>
    </row>
    <row r="19" spans="1:4" s="11" customFormat="1" ht="23" customHeight="1">
      <c r="A19" s="5">
        <v>17</v>
      </c>
      <c r="B19" s="6" t="s">
        <v>2113</v>
      </c>
      <c r="C19" s="6" t="s">
        <v>1021</v>
      </c>
      <c r="D19" s="5" t="s">
        <v>3</v>
      </c>
    </row>
    <row r="20" spans="1:4" s="11" customFormat="1" ht="23" customHeight="1">
      <c r="A20" s="5">
        <v>18</v>
      </c>
      <c r="B20" s="6" t="s">
        <v>1087</v>
      </c>
      <c r="C20" s="6" t="s">
        <v>1022</v>
      </c>
      <c r="D20" s="5" t="s">
        <v>3</v>
      </c>
    </row>
    <row r="21" spans="1:4" s="11" customFormat="1" ht="23" customHeight="1">
      <c r="A21" s="5">
        <v>19</v>
      </c>
      <c r="B21" s="6" t="s">
        <v>2114</v>
      </c>
      <c r="C21" s="6" t="s">
        <v>1023</v>
      </c>
      <c r="D21" s="5" t="s">
        <v>3</v>
      </c>
    </row>
    <row r="22" spans="1:4" s="11" customFormat="1" ht="23" customHeight="1">
      <c r="A22" s="5">
        <v>20</v>
      </c>
      <c r="B22" s="6" t="s">
        <v>2115</v>
      </c>
      <c r="C22" s="6" t="s">
        <v>1024</v>
      </c>
      <c r="D22" s="5" t="s">
        <v>3</v>
      </c>
    </row>
    <row r="23" spans="1:4" s="11" customFormat="1" ht="23" customHeight="1">
      <c r="A23" s="5">
        <v>21</v>
      </c>
      <c r="B23" s="6" t="s">
        <v>1088</v>
      </c>
      <c r="C23" s="6" t="s">
        <v>764</v>
      </c>
      <c r="D23" s="5" t="s">
        <v>3</v>
      </c>
    </row>
    <row r="24" spans="1:4" s="11" customFormat="1" ht="23" customHeight="1">
      <c r="A24" s="5">
        <v>22</v>
      </c>
      <c r="B24" s="6" t="s">
        <v>1089</v>
      </c>
      <c r="C24" s="6" t="s">
        <v>765</v>
      </c>
      <c r="D24" s="5" t="s">
        <v>3</v>
      </c>
    </row>
    <row r="25" spans="1:4" s="11" customFormat="1" ht="23" customHeight="1">
      <c r="A25" s="5">
        <v>23</v>
      </c>
      <c r="B25" s="6" t="s">
        <v>1090</v>
      </c>
      <c r="C25" s="6" t="s">
        <v>766</v>
      </c>
      <c r="D25" s="5" t="s">
        <v>3</v>
      </c>
    </row>
    <row r="26" spans="1:4" s="11" customFormat="1" ht="23" customHeight="1">
      <c r="A26" s="5">
        <v>24</v>
      </c>
      <c r="B26" s="6" t="s">
        <v>758</v>
      </c>
      <c r="C26" s="6" t="s">
        <v>952</v>
      </c>
      <c r="D26" s="5" t="s">
        <v>2</v>
      </c>
    </row>
    <row r="27" spans="1:4" s="11" customFormat="1" ht="23" customHeight="1">
      <c r="A27" s="5">
        <v>25</v>
      </c>
      <c r="B27" s="6" t="s">
        <v>759</v>
      </c>
      <c r="C27" s="6" t="s">
        <v>954</v>
      </c>
      <c r="D27" s="5" t="s">
        <v>2</v>
      </c>
    </row>
    <row r="28" spans="1:4" s="11" customFormat="1" ht="23" customHeight="1">
      <c r="A28" s="5">
        <v>26</v>
      </c>
      <c r="B28" s="7" t="s">
        <v>760</v>
      </c>
      <c r="C28" s="6" t="s">
        <v>955</v>
      </c>
      <c r="D28" s="8" t="s">
        <v>3</v>
      </c>
    </row>
    <row r="29" spans="1:4" s="11" customFormat="1" ht="23" customHeight="1">
      <c r="A29" s="5">
        <v>27</v>
      </c>
      <c r="B29" s="6" t="s">
        <v>2136</v>
      </c>
      <c r="C29" s="6" t="s">
        <v>956</v>
      </c>
      <c r="D29" s="8" t="s">
        <v>3</v>
      </c>
    </row>
    <row r="30" spans="1:4" s="11" customFormat="1" ht="23" customHeight="1">
      <c r="A30" s="5">
        <v>28</v>
      </c>
      <c r="B30" s="6" t="s">
        <v>761</v>
      </c>
      <c r="C30" s="6" t="s">
        <v>17</v>
      </c>
      <c r="D30" s="5" t="s">
        <v>3</v>
      </c>
    </row>
    <row r="31" spans="1:4" s="11" customFormat="1" ht="23" customHeight="1">
      <c r="A31" s="5">
        <v>29</v>
      </c>
      <c r="B31" s="6" t="s">
        <v>2134</v>
      </c>
      <c r="C31" s="6" t="s">
        <v>2135</v>
      </c>
      <c r="D31" s="5" t="s">
        <v>3</v>
      </c>
    </row>
    <row r="32" spans="1:4" s="11" customFormat="1" ht="23" customHeight="1">
      <c r="A32" s="5">
        <v>30</v>
      </c>
      <c r="B32" s="6" t="s">
        <v>1091</v>
      </c>
      <c r="C32" s="6" t="s">
        <v>957</v>
      </c>
      <c r="D32" s="5" t="s">
        <v>3</v>
      </c>
    </row>
    <row r="33" spans="1:4" s="11" customFormat="1" ht="23" customHeight="1">
      <c r="A33" s="5">
        <v>31</v>
      </c>
      <c r="B33" s="6" t="s">
        <v>1092</v>
      </c>
      <c r="C33" s="6" t="s">
        <v>958</v>
      </c>
      <c r="D33" s="5" t="s">
        <v>3</v>
      </c>
    </row>
    <row r="34" spans="1:4" s="11" customFormat="1" ht="23" customHeight="1">
      <c r="A34" s="5">
        <v>32</v>
      </c>
      <c r="B34" s="6" t="s">
        <v>1093</v>
      </c>
      <c r="C34" s="6" t="s">
        <v>966</v>
      </c>
      <c r="D34" s="5" t="s">
        <v>3</v>
      </c>
    </row>
    <row r="35" spans="1:4" s="11" customFormat="1" ht="23" customHeight="1">
      <c r="A35" s="5">
        <v>33</v>
      </c>
      <c r="B35" s="6" t="s">
        <v>1094</v>
      </c>
      <c r="C35" s="6" t="s">
        <v>978</v>
      </c>
      <c r="D35" s="5" t="s">
        <v>2</v>
      </c>
    </row>
    <row r="36" spans="1:4" s="11" customFormat="1" ht="23" customHeight="1">
      <c r="A36" s="5">
        <v>34</v>
      </c>
      <c r="B36" s="6" t="s">
        <v>1095</v>
      </c>
      <c r="C36" s="6" t="s">
        <v>1032</v>
      </c>
      <c r="D36" s="5" t="s">
        <v>3</v>
      </c>
    </row>
    <row r="37" spans="1:4" s="11" customFormat="1" ht="23" customHeight="1">
      <c r="A37" s="5">
        <v>35</v>
      </c>
      <c r="B37" s="6" t="s">
        <v>1096</v>
      </c>
      <c r="C37" s="6" t="s">
        <v>1039</v>
      </c>
      <c r="D37" s="5" t="s">
        <v>2</v>
      </c>
    </row>
    <row r="38" spans="1:4" s="11" customFormat="1" ht="23" customHeight="1">
      <c r="A38" s="5">
        <v>36</v>
      </c>
      <c r="B38" s="6" t="s">
        <v>1097</v>
      </c>
      <c r="C38" s="6" t="s">
        <v>21</v>
      </c>
      <c r="D38" s="5" t="s">
        <v>2</v>
      </c>
    </row>
    <row r="39" spans="1:4" s="11" customFormat="1" ht="23" customHeight="1">
      <c r="A39" s="5">
        <v>37</v>
      </c>
      <c r="B39" s="6" t="s">
        <v>1098</v>
      </c>
      <c r="C39" s="6" t="s">
        <v>1040</v>
      </c>
      <c r="D39" s="5" t="s">
        <v>3</v>
      </c>
    </row>
    <row r="40" spans="1:4" s="11" customFormat="1" ht="23" customHeight="1">
      <c r="A40" s="5">
        <v>38</v>
      </c>
      <c r="B40" s="6" t="s">
        <v>1099</v>
      </c>
      <c r="C40" s="6" t="s">
        <v>1041</v>
      </c>
      <c r="D40" s="5" t="s">
        <v>3</v>
      </c>
    </row>
    <row r="41" spans="1:4" s="11" customFormat="1" ht="23" customHeight="1">
      <c r="A41" s="5">
        <v>39</v>
      </c>
      <c r="B41" s="6" t="s">
        <v>1100</v>
      </c>
      <c r="C41" s="6" t="s">
        <v>1043</v>
      </c>
      <c r="D41" s="5" t="s">
        <v>3</v>
      </c>
    </row>
    <row r="42" spans="1:4" s="11" customFormat="1" ht="23" customHeight="1">
      <c r="A42" s="5">
        <v>40</v>
      </c>
      <c r="B42" s="6" t="s">
        <v>1101</v>
      </c>
      <c r="C42" s="6" t="s">
        <v>1073</v>
      </c>
      <c r="D42" s="5" t="s">
        <v>3</v>
      </c>
    </row>
    <row r="43" spans="1:4" s="11" customFormat="1" ht="23" customHeight="1">
      <c r="A43" s="5">
        <v>41</v>
      </c>
      <c r="B43" s="6" t="s">
        <v>1102</v>
      </c>
      <c r="C43" s="6" t="s">
        <v>1045</v>
      </c>
      <c r="D43" s="5" t="s">
        <v>3</v>
      </c>
    </row>
    <row r="44" spans="1:4" s="11" customFormat="1" ht="23" customHeight="1">
      <c r="A44" s="5">
        <v>42</v>
      </c>
      <c r="B44" s="6" t="s">
        <v>1103</v>
      </c>
      <c r="C44" s="6" t="s">
        <v>1046</v>
      </c>
      <c r="D44" s="5" t="s">
        <v>3</v>
      </c>
    </row>
    <row r="45" spans="1:4" s="11" customFormat="1" ht="23" customHeight="1">
      <c r="A45" s="5">
        <v>43</v>
      </c>
      <c r="B45" s="6" t="s">
        <v>1104</v>
      </c>
      <c r="C45" s="6" t="s">
        <v>1056</v>
      </c>
      <c r="D45" s="5" t="s">
        <v>2</v>
      </c>
    </row>
    <row r="46" spans="1:4" s="11" customFormat="1" ht="23" customHeight="1">
      <c r="A46" s="5">
        <v>44</v>
      </c>
      <c r="B46" s="6" t="s">
        <v>1105</v>
      </c>
      <c r="C46" s="6" t="s">
        <v>1057</v>
      </c>
      <c r="D46" s="5" t="s">
        <v>3</v>
      </c>
    </row>
    <row r="47" spans="1:4" s="11" customFormat="1" ht="23" customHeight="1">
      <c r="A47" s="5">
        <v>45</v>
      </c>
      <c r="B47" s="6" t="s">
        <v>1106</v>
      </c>
      <c r="C47" s="6" t="s">
        <v>1058</v>
      </c>
      <c r="D47" s="5" t="s">
        <v>3</v>
      </c>
    </row>
    <row r="48" spans="1:4" s="11" customFormat="1" ht="23" customHeight="1">
      <c r="A48" s="5">
        <v>46</v>
      </c>
      <c r="B48" s="6" t="s">
        <v>1107</v>
      </c>
      <c r="C48" s="6" t="s">
        <v>1059</v>
      </c>
      <c r="D48" s="5" t="s">
        <v>3</v>
      </c>
    </row>
    <row r="49" spans="1:4" s="11" customFormat="1" ht="23" customHeight="1">
      <c r="A49" s="5">
        <v>47</v>
      </c>
      <c r="B49" s="6" t="s">
        <v>1108</v>
      </c>
      <c r="C49" s="6" t="s">
        <v>1060</v>
      </c>
      <c r="D49" s="5" t="s">
        <v>2</v>
      </c>
    </row>
    <row r="50" spans="1:4" s="11" customFormat="1" ht="23" customHeight="1">
      <c r="A50" s="5">
        <v>48</v>
      </c>
      <c r="B50" s="6" t="s">
        <v>1109</v>
      </c>
      <c r="C50" s="6" t="s">
        <v>1042</v>
      </c>
      <c r="D50" s="5" t="s">
        <v>3</v>
      </c>
    </row>
    <row r="51" spans="1:4" s="11" customFormat="1" ht="23" customHeight="1">
      <c r="A51" s="5">
        <v>49</v>
      </c>
      <c r="B51" s="6" t="s">
        <v>1110</v>
      </c>
      <c r="C51" s="6" t="s">
        <v>1047</v>
      </c>
      <c r="D51" s="5" t="s">
        <v>3</v>
      </c>
    </row>
    <row r="52" spans="1:4" s="11" customFormat="1" ht="23" customHeight="1">
      <c r="A52" s="5">
        <v>50</v>
      </c>
      <c r="B52" s="6" t="s">
        <v>1111</v>
      </c>
      <c r="C52" s="6" t="s">
        <v>975</v>
      </c>
      <c r="D52" s="5" t="s">
        <v>2123</v>
      </c>
    </row>
    <row r="53" spans="1:4" s="11" customFormat="1" ht="23" customHeight="1">
      <c r="A53" s="5">
        <v>51</v>
      </c>
      <c r="B53" s="6" t="s">
        <v>762</v>
      </c>
      <c r="C53" s="6" t="s">
        <v>976</v>
      </c>
      <c r="D53" s="5" t="s">
        <v>2124</v>
      </c>
    </row>
    <row r="54" spans="1:4" s="11" customFormat="1" ht="23" customHeight="1">
      <c r="A54" s="5">
        <v>52</v>
      </c>
      <c r="B54" s="6" t="s">
        <v>1112</v>
      </c>
      <c r="C54" s="6" t="s">
        <v>994</v>
      </c>
      <c r="D54" s="5" t="s">
        <v>2124</v>
      </c>
    </row>
    <row r="55" spans="1:4" s="11" customFormat="1" ht="23" customHeight="1">
      <c r="A55" s="5">
        <v>53</v>
      </c>
      <c r="B55" s="6" t="s">
        <v>1113</v>
      </c>
      <c r="C55" s="6" t="s">
        <v>995</v>
      </c>
      <c r="D55" s="5" t="s">
        <v>2123</v>
      </c>
    </row>
    <row r="56" spans="1:4" s="11" customFormat="1" ht="23" customHeight="1">
      <c r="A56" s="5">
        <v>54</v>
      </c>
      <c r="B56" s="6" t="s">
        <v>1114</v>
      </c>
      <c r="C56" s="6" t="s">
        <v>996</v>
      </c>
      <c r="D56" s="5" t="s">
        <v>2124</v>
      </c>
    </row>
    <row r="57" spans="1:4" s="11" customFormat="1" ht="23" customHeight="1">
      <c r="A57" s="5">
        <v>55</v>
      </c>
      <c r="B57" s="6" t="s">
        <v>1115</v>
      </c>
      <c r="C57" s="6" t="s">
        <v>997</v>
      </c>
      <c r="D57" s="5" t="s">
        <v>2124</v>
      </c>
    </row>
    <row r="58" spans="1:4" s="11" customFormat="1" ht="23" customHeight="1">
      <c r="A58" s="5">
        <v>56</v>
      </c>
      <c r="B58" s="6" t="s">
        <v>1116</v>
      </c>
      <c r="C58" s="6" t="s">
        <v>998</v>
      </c>
      <c r="D58" s="5" t="s">
        <v>2125</v>
      </c>
    </row>
    <row r="59" spans="1:4" s="11" customFormat="1" ht="23" customHeight="1">
      <c r="A59" s="5">
        <v>57</v>
      </c>
      <c r="B59" s="6" t="s">
        <v>2137</v>
      </c>
      <c r="C59" s="6" t="s">
        <v>999</v>
      </c>
      <c r="D59" s="5" t="s">
        <v>2125</v>
      </c>
    </row>
    <row r="60" spans="1:4" s="11" customFormat="1" ht="23" customHeight="1">
      <c r="A60" s="5">
        <v>58</v>
      </c>
      <c r="B60" s="6" t="s">
        <v>1117</v>
      </c>
      <c r="C60" s="6" t="s">
        <v>1000</v>
      </c>
      <c r="D60" s="5" t="s">
        <v>2</v>
      </c>
    </row>
    <row r="61" spans="1:4" s="11" customFormat="1" ht="23" customHeight="1">
      <c r="A61" s="5">
        <v>59</v>
      </c>
      <c r="B61" s="7" t="s">
        <v>1118</v>
      </c>
      <c r="C61" s="6" t="s">
        <v>1001</v>
      </c>
      <c r="D61" s="5" t="s">
        <v>3</v>
      </c>
    </row>
    <row r="62" spans="1:4" s="11" customFormat="1" ht="23" customHeight="1">
      <c r="A62" s="5">
        <v>60</v>
      </c>
      <c r="B62" s="6" t="s">
        <v>1119</v>
      </c>
      <c r="C62" s="6" t="s">
        <v>1036</v>
      </c>
      <c r="D62" s="5" t="s">
        <v>3</v>
      </c>
    </row>
    <row r="63" spans="1:4" s="11" customFormat="1" ht="23" customHeight="1">
      <c r="A63" s="5">
        <v>61</v>
      </c>
      <c r="B63" s="6" t="s">
        <v>1120</v>
      </c>
      <c r="C63" s="6" t="s">
        <v>1037</v>
      </c>
      <c r="D63" s="5" t="s">
        <v>2</v>
      </c>
    </row>
    <row r="64" spans="1:4" s="11" customFormat="1" ht="23" customHeight="1">
      <c r="A64" s="5">
        <v>62</v>
      </c>
      <c r="B64" s="6" t="s">
        <v>1121</v>
      </c>
      <c r="C64" s="6" t="s">
        <v>1074</v>
      </c>
      <c r="D64" s="5" t="s">
        <v>3</v>
      </c>
    </row>
    <row r="65" spans="1:4" s="11" customFormat="1" ht="23" customHeight="1">
      <c r="A65" s="5">
        <v>63</v>
      </c>
      <c r="B65" s="6" t="s">
        <v>1122</v>
      </c>
      <c r="C65" s="6" t="s">
        <v>979</v>
      </c>
      <c r="D65" s="5" t="s">
        <v>3</v>
      </c>
    </row>
    <row r="66" spans="1:4" s="11" customFormat="1" ht="23" customHeight="1">
      <c r="A66" s="5">
        <v>64</v>
      </c>
      <c r="B66" s="6" t="s">
        <v>763</v>
      </c>
      <c r="C66" s="6" t="s">
        <v>980</v>
      </c>
      <c r="D66" s="5" t="s">
        <v>3</v>
      </c>
    </row>
    <row r="67" spans="1:4" s="11" customFormat="1" ht="23" customHeight="1">
      <c r="A67" s="5">
        <v>65</v>
      </c>
      <c r="B67" s="6" t="s">
        <v>1123</v>
      </c>
      <c r="C67" s="6" t="s">
        <v>981</v>
      </c>
      <c r="D67" s="5" t="s">
        <v>2</v>
      </c>
    </row>
    <row r="68" spans="1:4" s="11" customFormat="1" ht="23" customHeight="1">
      <c r="A68" s="5">
        <v>66</v>
      </c>
      <c r="B68" s="6" t="s">
        <v>1124</v>
      </c>
      <c r="C68" s="6" t="s">
        <v>982</v>
      </c>
      <c r="D68" s="5" t="s">
        <v>3</v>
      </c>
    </row>
    <row r="69" spans="1:4" s="11" customFormat="1" ht="23" customHeight="1">
      <c r="A69" s="5">
        <v>67</v>
      </c>
      <c r="B69" s="6" t="s">
        <v>1125</v>
      </c>
      <c r="C69" s="6" t="s">
        <v>6</v>
      </c>
      <c r="D69" s="5" t="s">
        <v>3</v>
      </c>
    </row>
    <row r="70" spans="1:4" s="11" customFormat="1" ht="23" customHeight="1">
      <c r="A70" s="5">
        <v>68</v>
      </c>
      <c r="B70" s="6" t="s">
        <v>1126</v>
      </c>
      <c r="C70" s="6" t="s">
        <v>7</v>
      </c>
      <c r="D70" s="8" t="s">
        <v>3</v>
      </c>
    </row>
    <row r="71" spans="1:4" s="11" customFormat="1" ht="23" customHeight="1">
      <c r="A71" s="5">
        <v>69</v>
      </c>
      <c r="B71" s="6" t="s">
        <v>1127</v>
      </c>
      <c r="C71" s="6" t="s">
        <v>8</v>
      </c>
      <c r="D71" s="8" t="s">
        <v>3</v>
      </c>
    </row>
    <row r="72" spans="1:4" s="11" customFormat="1" ht="23" customHeight="1">
      <c r="A72" s="5">
        <v>70</v>
      </c>
      <c r="B72" s="7" t="s">
        <v>1128</v>
      </c>
      <c r="C72" s="6" t="s">
        <v>983</v>
      </c>
      <c r="D72" s="5" t="s">
        <v>3</v>
      </c>
    </row>
    <row r="73" spans="1:4" s="11" customFormat="1" ht="23" customHeight="1">
      <c r="A73" s="5">
        <v>71</v>
      </c>
      <c r="B73" s="7" t="s">
        <v>1129</v>
      </c>
      <c r="C73" s="6" t="s">
        <v>9</v>
      </c>
      <c r="D73" s="5" t="s">
        <v>3</v>
      </c>
    </row>
    <row r="74" spans="1:4" s="11" customFormat="1" ht="23" customHeight="1">
      <c r="A74" s="5">
        <v>72</v>
      </c>
      <c r="B74" s="6" t="s">
        <v>1130</v>
      </c>
      <c r="C74" s="6" t="s">
        <v>10</v>
      </c>
      <c r="D74" s="5" t="s">
        <v>3</v>
      </c>
    </row>
    <row r="75" spans="1:4" s="11" customFormat="1" ht="23" customHeight="1">
      <c r="A75" s="5">
        <v>73</v>
      </c>
      <c r="B75" s="6" t="s">
        <v>1131</v>
      </c>
      <c r="C75" s="6" t="s">
        <v>984</v>
      </c>
      <c r="D75" s="5" t="s">
        <v>3</v>
      </c>
    </row>
    <row r="76" spans="1:4" s="11" customFormat="1" ht="23" customHeight="1">
      <c r="A76" s="5">
        <v>74</v>
      </c>
      <c r="B76" s="6" t="s">
        <v>1132</v>
      </c>
      <c r="C76" s="6" t="s">
        <v>985</v>
      </c>
      <c r="D76" s="5" t="s">
        <v>3</v>
      </c>
    </row>
    <row r="77" spans="1:4" s="11" customFormat="1" ht="23" customHeight="1">
      <c r="A77" s="5">
        <v>75</v>
      </c>
      <c r="B77" s="6" t="s">
        <v>1133</v>
      </c>
      <c r="C77" s="6" t="s">
        <v>11</v>
      </c>
      <c r="D77" s="5" t="s">
        <v>3</v>
      </c>
    </row>
    <row r="78" spans="1:4" s="11" customFormat="1" ht="23" customHeight="1">
      <c r="A78" s="5">
        <v>76</v>
      </c>
      <c r="B78" s="6" t="s">
        <v>1134</v>
      </c>
      <c r="C78" s="6" t="s">
        <v>986</v>
      </c>
      <c r="D78" s="5" t="s">
        <v>3</v>
      </c>
    </row>
    <row r="79" spans="1:4" s="11" customFormat="1" ht="23" customHeight="1">
      <c r="A79" s="5">
        <v>77</v>
      </c>
      <c r="B79" s="6" t="s">
        <v>1135</v>
      </c>
      <c r="C79" s="6" t="s">
        <v>12</v>
      </c>
      <c r="D79" s="5" t="s">
        <v>2</v>
      </c>
    </row>
    <row r="80" spans="1:4" s="11" customFormat="1" ht="23" customHeight="1">
      <c r="A80" s="5">
        <v>78</v>
      </c>
      <c r="B80" s="6" t="s">
        <v>1136</v>
      </c>
      <c r="C80" s="6" t="s">
        <v>13</v>
      </c>
      <c r="D80" s="5" t="s">
        <v>3</v>
      </c>
    </row>
    <row r="81" spans="1:4" s="11" customFormat="1" ht="23" customHeight="1">
      <c r="A81" s="5">
        <v>79</v>
      </c>
      <c r="B81" s="6" t="s">
        <v>1137</v>
      </c>
      <c r="C81" s="6" t="s">
        <v>987</v>
      </c>
      <c r="D81" s="5" t="s">
        <v>3</v>
      </c>
    </row>
    <row r="82" spans="1:4" s="11" customFormat="1" ht="23" customHeight="1">
      <c r="A82" s="5">
        <v>80</v>
      </c>
      <c r="B82" s="6" t="s">
        <v>1138</v>
      </c>
      <c r="C82" s="6" t="s">
        <v>14</v>
      </c>
      <c r="D82" s="5" t="s">
        <v>3</v>
      </c>
    </row>
    <row r="83" spans="1:4" s="11" customFormat="1" ht="23" customHeight="1">
      <c r="A83" s="5">
        <v>81</v>
      </c>
      <c r="B83" s="6" t="s">
        <v>1139</v>
      </c>
      <c r="C83" s="6" t="s">
        <v>15</v>
      </c>
      <c r="D83" s="5" t="s">
        <v>2</v>
      </c>
    </row>
    <row r="84" spans="1:4" s="11" customFormat="1" ht="23" customHeight="1">
      <c r="A84" s="5">
        <v>82</v>
      </c>
      <c r="B84" s="6" t="s">
        <v>1140</v>
      </c>
      <c r="C84" s="6" t="s">
        <v>16</v>
      </c>
      <c r="D84" s="8" t="s">
        <v>3</v>
      </c>
    </row>
    <row r="85" spans="1:4" s="11" customFormat="1" ht="23" customHeight="1">
      <c r="A85" s="5">
        <v>83</v>
      </c>
      <c r="B85" s="6" t="s">
        <v>1141</v>
      </c>
      <c r="C85" s="6" t="s">
        <v>988</v>
      </c>
      <c r="D85" s="8" t="s">
        <v>3</v>
      </c>
    </row>
    <row r="86" spans="1:4" s="11" customFormat="1" ht="23" customHeight="1">
      <c r="A86" s="5">
        <v>84</v>
      </c>
      <c r="B86" s="6" t="s">
        <v>1142</v>
      </c>
      <c r="C86" s="6" t="s">
        <v>1025</v>
      </c>
      <c r="D86" s="8" t="s">
        <v>3</v>
      </c>
    </row>
    <row r="87" spans="1:4" s="11" customFormat="1" ht="23" customHeight="1">
      <c r="A87" s="5">
        <v>85</v>
      </c>
      <c r="B87" s="6" t="s">
        <v>1143</v>
      </c>
      <c r="C87" s="6" t="s">
        <v>1026</v>
      </c>
      <c r="D87" s="8" t="s">
        <v>3</v>
      </c>
    </row>
    <row r="88" spans="1:4" s="11" customFormat="1" ht="23" customHeight="1">
      <c r="A88" s="5">
        <v>86</v>
      </c>
      <c r="B88" s="6" t="s">
        <v>1144</v>
      </c>
      <c r="C88" s="6" t="s">
        <v>1027</v>
      </c>
      <c r="D88" s="8" t="s">
        <v>3</v>
      </c>
    </row>
    <row r="89" spans="1:4" s="11" customFormat="1" ht="23" customHeight="1">
      <c r="A89" s="5">
        <v>87</v>
      </c>
      <c r="B89" s="6" t="s">
        <v>1145</v>
      </c>
      <c r="C89" s="6" t="s">
        <v>1028</v>
      </c>
      <c r="D89" s="8" t="s">
        <v>3</v>
      </c>
    </row>
    <row r="90" spans="1:4" s="11" customFormat="1" ht="23" customHeight="1">
      <c r="A90" s="5">
        <v>88</v>
      </c>
      <c r="B90" s="6" t="s">
        <v>1146</v>
      </c>
      <c r="C90" s="6" t="s">
        <v>1029</v>
      </c>
      <c r="D90" s="8" t="s">
        <v>3</v>
      </c>
    </row>
    <row r="91" spans="1:4" s="11" customFormat="1" ht="23" customHeight="1">
      <c r="A91" s="5">
        <v>89</v>
      </c>
      <c r="B91" s="6" t="s">
        <v>1147</v>
      </c>
      <c r="C91" s="6" t="s">
        <v>1030</v>
      </c>
      <c r="D91" s="8" t="s">
        <v>3</v>
      </c>
    </row>
    <row r="92" spans="1:4" s="11" customFormat="1" ht="23" customHeight="1">
      <c r="A92" s="5">
        <v>90</v>
      </c>
      <c r="B92" s="6" t="s">
        <v>1148</v>
      </c>
      <c r="C92" s="6" t="s">
        <v>1031</v>
      </c>
      <c r="D92" s="5" t="s">
        <v>3</v>
      </c>
    </row>
    <row r="93" spans="1:4" s="11" customFormat="1" ht="23" customHeight="1">
      <c r="A93" s="5">
        <v>91</v>
      </c>
      <c r="B93" s="6" t="s">
        <v>1149</v>
      </c>
      <c r="C93" s="6" t="s">
        <v>1035</v>
      </c>
      <c r="D93" s="5" t="s">
        <v>3</v>
      </c>
    </row>
    <row r="94" spans="1:4" s="11" customFormat="1" ht="23" customHeight="1">
      <c r="A94" s="5">
        <v>92</v>
      </c>
      <c r="B94" s="6" t="s">
        <v>1150</v>
      </c>
      <c r="C94" s="6" t="s">
        <v>2131</v>
      </c>
      <c r="D94" s="5" t="s">
        <v>3</v>
      </c>
    </row>
    <row r="95" spans="1:4" s="11" customFormat="1" ht="23" customHeight="1">
      <c r="A95" s="5">
        <v>93</v>
      </c>
      <c r="B95" s="6" t="s">
        <v>1151</v>
      </c>
      <c r="C95" s="6" t="s">
        <v>989</v>
      </c>
      <c r="D95" s="5" t="s">
        <v>3</v>
      </c>
    </row>
    <row r="96" spans="1:4" s="11" customFormat="1" ht="23" customHeight="1">
      <c r="A96" s="5">
        <v>94</v>
      </c>
      <c r="B96" s="6" t="s">
        <v>1152</v>
      </c>
      <c r="C96" s="6" t="s">
        <v>990</v>
      </c>
      <c r="D96" s="5" t="s">
        <v>4</v>
      </c>
    </row>
    <row r="97" spans="1:4" s="11" customFormat="1" ht="23" customHeight="1">
      <c r="A97" s="5">
        <v>95</v>
      </c>
      <c r="B97" s="6" t="s">
        <v>1153</v>
      </c>
      <c r="C97" s="6" t="s">
        <v>991</v>
      </c>
      <c r="D97" s="5" t="s">
        <v>3</v>
      </c>
    </row>
    <row r="98" spans="1:4" s="11" customFormat="1" ht="23" customHeight="1">
      <c r="A98" s="5">
        <v>96</v>
      </c>
      <c r="B98" s="6" t="s">
        <v>1154</v>
      </c>
      <c r="C98" s="6" t="s">
        <v>992</v>
      </c>
      <c r="D98" s="5" t="s">
        <v>3</v>
      </c>
    </row>
    <row r="99" spans="1:4" s="11" customFormat="1" ht="23" customHeight="1">
      <c r="A99" s="5">
        <v>97</v>
      </c>
      <c r="B99" s="6" t="s">
        <v>1155</v>
      </c>
      <c r="C99" s="6" t="s">
        <v>993</v>
      </c>
      <c r="D99" s="5" t="s">
        <v>4</v>
      </c>
    </row>
    <row r="100" spans="1:4" s="11" customFormat="1" ht="23" customHeight="1">
      <c r="A100" s="5">
        <v>98</v>
      </c>
      <c r="B100" s="6" t="s">
        <v>1156</v>
      </c>
      <c r="C100" s="6" t="s">
        <v>1012</v>
      </c>
      <c r="D100" s="8" t="s">
        <v>3</v>
      </c>
    </row>
    <row r="101" spans="1:4" s="11" customFormat="1" ht="23" customHeight="1">
      <c r="A101" s="5">
        <v>99</v>
      </c>
      <c r="B101" s="6" t="s">
        <v>1157</v>
      </c>
      <c r="C101" s="6" t="s">
        <v>2127</v>
      </c>
      <c r="D101" s="5" t="s">
        <v>2124</v>
      </c>
    </row>
    <row r="102" spans="1:4" s="11" customFormat="1" ht="23" customHeight="1">
      <c r="A102" s="5">
        <v>100</v>
      </c>
      <c r="B102" s="6" t="s">
        <v>1158</v>
      </c>
      <c r="C102" s="6" t="s">
        <v>1002</v>
      </c>
      <c r="D102" s="5" t="s">
        <v>2124</v>
      </c>
    </row>
    <row r="103" spans="1:4" s="11" customFormat="1" ht="23" customHeight="1">
      <c r="A103" s="5">
        <v>101</v>
      </c>
      <c r="B103" s="6" t="s">
        <v>1159</v>
      </c>
      <c r="C103" s="6" t="s">
        <v>1003</v>
      </c>
      <c r="D103" s="5" t="s">
        <v>2124</v>
      </c>
    </row>
    <row r="104" spans="1:4" s="11" customFormat="1" ht="23" customHeight="1">
      <c r="A104" s="5">
        <v>102</v>
      </c>
      <c r="B104" s="6" t="s">
        <v>1160</v>
      </c>
      <c r="C104" s="6" t="s">
        <v>1004</v>
      </c>
      <c r="D104" s="5" t="s">
        <v>2124</v>
      </c>
    </row>
    <row r="105" spans="1:4" s="11" customFormat="1" ht="23" customHeight="1">
      <c r="A105" s="5">
        <v>103</v>
      </c>
      <c r="B105" s="6" t="s">
        <v>1161</v>
      </c>
      <c r="C105" s="6" t="s">
        <v>1005</v>
      </c>
      <c r="D105" s="5" t="s">
        <v>2124</v>
      </c>
    </row>
    <row r="106" spans="1:4" s="11" customFormat="1" ht="23" customHeight="1">
      <c r="A106" s="5">
        <v>104</v>
      </c>
      <c r="B106" s="6" t="s">
        <v>1162</v>
      </c>
      <c r="C106" s="6" t="s">
        <v>1006</v>
      </c>
      <c r="D106" s="5" t="s">
        <v>2124</v>
      </c>
    </row>
    <row r="107" spans="1:4" s="11" customFormat="1" ht="23" customHeight="1">
      <c r="A107" s="5">
        <v>105</v>
      </c>
      <c r="B107" s="6" t="s">
        <v>1163</v>
      </c>
      <c r="C107" s="6" t="s">
        <v>1007</v>
      </c>
      <c r="D107" s="5" t="s">
        <v>2124</v>
      </c>
    </row>
    <row r="108" spans="1:4" s="11" customFormat="1" ht="23" customHeight="1">
      <c r="A108" s="5">
        <v>106</v>
      </c>
      <c r="B108" s="6" t="s">
        <v>1164</v>
      </c>
      <c r="C108" s="6" t="s">
        <v>18</v>
      </c>
      <c r="D108" s="5" t="s">
        <v>2124</v>
      </c>
    </row>
    <row r="109" spans="1:4" s="11" customFormat="1" ht="23" customHeight="1">
      <c r="A109" s="5">
        <v>107</v>
      </c>
      <c r="B109" s="6" t="s">
        <v>1165</v>
      </c>
      <c r="C109" s="6" t="s">
        <v>19</v>
      </c>
      <c r="D109" s="5" t="s">
        <v>2124</v>
      </c>
    </row>
    <row r="110" spans="1:4" s="11" customFormat="1" ht="23" customHeight="1">
      <c r="A110" s="5">
        <v>108</v>
      </c>
      <c r="B110" s="6" t="s">
        <v>1166</v>
      </c>
      <c r="C110" s="6" t="s">
        <v>1008</v>
      </c>
      <c r="D110" s="5" t="s">
        <v>2124</v>
      </c>
    </row>
    <row r="111" spans="1:4" s="11" customFormat="1" ht="23" customHeight="1">
      <c r="A111" s="5">
        <v>109</v>
      </c>
      <c r="B111" s="6" t="s">
        <v>1167</v>
      </c>
      <c r="C111" s="6" t="s">
        <v>1009</v>
      </c>
      <c r="D111" s="5" t="s">
        <v>2124</v>
      </c>
    </row>
    <row r="112" spans="1:4" s="11" customFormat="1" ht="23" customHeight="1">
      <c r="A112" s="5">
        <v>110</v>
      </c>
      <c r="B112" s="6" t="s">
        <v>1168</v>
      </c>
      <c r="C112" s="6" t="s">
        <v>20</v>
      </c>
      <c r="D112" s="5" t="s">
        <v>2124</v>
      </c>
    </row>
    <row r="113" spans="1:4" s="11" customFormat="1" ht="23" customHeight="1">
      <c r="A113" s="5">
        <v>111</v>
      </c>
      <c r="B113" s="6" t="s">
        <v>1169</v>
      </c>
      <c r="C113" s="6" t="s">
        <v>1010</v>
      </c>
      <c r="D113" s="5" t="s">
        <v>2124</v>
      </c>
    </row>
    <row r="114" spans="1:4" s="11" customFormat="1" ht="23" customHeight="1">
      <c r="A114" s="5">
        <v>112</v>
      </c>
      <c r="B114" s="6" t="s">
        <v>1170</v>
      </c>
      <c r="C114" s="6" t="s">
        <v>1011</v>
      </c>
      <c r="D114" s="5" t="s">
        <v>2124</v>
      </c>
    </row>
    <row r="115" spans="1:4" s="11" customFormat="1" ht="23" customHeight="1">
      <c r="A115" s="5">
        <v>113</v>
      </c>
      <c r="B115" s="6" t="s">
        <v>1171</v>
      </c>
      <c r="C115" s="6" t="s">
        <v>1013</v>
      </c>
      <c r="D115" s="5" t="s">
        <v>2126</v>
      </c>
    </row>
    <row r="116" spans="1:4" s="11" customFormat="1" ht="23" customHeight="1">
      <c r="A116" s="5">
        <v>114</v>
      </c>
      <c r="B116" s="6" t="s">
        <v>1172</v>
      </c>
      <c r="C116" s="6" t="s">
        <v>1014</v>
      </c>
      <c r="D116" s="5" t="s">
        <v>2126</v>
      </c>
    </row>
    <row r="117" spans="1:4" s="11" customFormat="1" ht="23" customHeight="1">
      <c r="A117" s="5">
        <v>115</v>
      </c>
      <c r="B117" s="6" t="s">
        <v>1173</v>
      </c>
      <c r="C117" s="6" t="s">
        <v>22</v>
      </c>
      <c r="D117" s="5" t="s">
        <v>3</v>
      </c>
    </row>
    <row r="118" spans="1:4" s="11" customFormat="1" ht="23" customHeight="1">
      <c r="A118" s="5">
        <v>116</v>
      </c>
      <c r="B118" s="6" t="s">
        <v>1174</v>
      </c>
      <c r="C118" s="6" t="s">
        <v>1064</v>
      </c>
      <c r="D118" s="5" t="s">
        <v>2</v>
      </c>
    </row>
    <row r="119" spans="1:4" s="11" customFormat="1" ht="23" customHeight="1">
      <c r="A119" s="5">
        <v>117</v>
      </c>
      <c r="B119" s="6" t="s">
        <v>1175</v>
      </c>
      <c r="C119" s="6" t="s">
        <v>1063</v>
      </c>
      <c r="D119" s="5" t="s">
        <v>2128</v>
      </c>
    </row>
    <row r="120" spans="1:4" s="11" customFormat="1" ht="23" customHeight="1">
      <c r="A120" s="5">
        <v>118</v>
      </c>
      <c r="B120" s="6" t="s">
        <v>5</v>
      </c>
      <c r="C120" s="6" t="s">
        <v>977</v>
      </c>
      <c r="D120" s="5" t="s">
        <v>2</v>
      </c>
    </row>
    <row r="121" spans="1:4" s="11" customFormat="1" ht="23" customHeight="1">
      <c r="A121" s="5">
        <v>119</v>
      </c>
      <c r="B121" s="6" t="s">
        <v>1176</v>
      </c>
      <c r="C121" s="6" t="s">
        <v>1034</v>
      </c>
      <c r="D121" s="8" t="s">
        <v>3</v>
      </c>
    </row>
    <row r="122" spans="1:4" s="11" customFormat="1" ht="23" customHeight="1">
      <c r="A122" s="5">
        <v>120</v>
      </c>
      <c r="B122" s="6" t="s">
        <v>1177</v>
      </c>
      <c r="C122" s="6" t="s">
        <v>970</v>
      </c>
      <c r="D122" s="8" t="s">
        <v>3</v>
      </c>
    </row>
    <row r="123" spans="1:4" s="11" customFormat="1" ht="23" customHeight="1">
      <c r="A123" s="5">
        <v>121</v>
      </c>
      <c r="B123" s="6" t="s">
        <v>1178</v>
      </c>
      <c r="C123" s="6" t="s">
        <v>971</v>
      </c>
      <c r="D123" s="8" t="s">
        <v>3</v>
      </c>
    </row>
    <row r="124" spans="1:4" s="11" customFormat="1" ht="23" customHeight="1">
      <c r="A124" s="5">
        <v>122</v>
      </c>
      <c r="B124" s="6" t="s">
        <v>1179</v>
      </c>
      <c r="C124" s="6" t="s">
        <v>972</v>
      </c>
      <c r="D124" s="8" t="s">
        <v>3</v>
      </c>
    </row>
    <row r="125" spans="1:4" s="11" customFormat="1" ht="23" customHeight="1">
      <c r="A125" s="5">
        <v>123</v>
      </c>
      <c r="B125" s="6" t="s">
        <v>1180</v>
      </c>
      <c r="C125" s="6" t="s">
        <v>973</v>
      </c>
      <c r="D125" s="8" t="s">
        <v>3</v>
      </c>
    </row>
    <row r="126" spans="1:4" s="11" customFormat="1" ht="23" customHeight="1">
      <c r="A126" s="5">
        <v>124</v>
      </c>
      <c r="B126" s="6" t="s">
        <v>1181</v>
      </c>
      <c r="C126" s="6" t="s">
        <v>974</v>
      </c>
      <c r="D126" s="8" t="s">
        <v>3</v>
      </c>
    </row>
    <row r="127" spans="1:4" s="11" customFormat="1" ht="23" customHeight="1">
      <c r="A127" s="5">
        <v>125</v>
      </c>
      <c r="B127" s="6" t="s">
        <v>1182</v>
      </c>
      <c r="C127" s="6" t="s">
        <v>953</v>
      </c>
      <c r="D127" s="8" t="s">
        <v>3</v>
      </c>
    </row>
    <row r="128" spans="1:4" s="11" customFormat="1" ht="23" customHeight="1">
      <c r="A128" s="5">
        <v>126</v>
      </c>
      <c r="B128" s="6" t="s">
        <v>1183</v>
      </c>
      <c r="C128" s="6" t="s">
        <v>962</v>
      </c>
      <c r="D128" s="5" t="s">
        <v>3</v>
      </c>
    </row>
    <row r="129" spans="1:4" s="11" customFormat="1" ht="23" customHeight="1">
      <c r="A129" s="5">
        <v>127</v>
      </c>
      <c r="B129" s="6" t="s">
        <v>1184</v>
      </c>
      <c r="C129" s="6" t="s">
        <v>963</v>
      </c>
      <c r="D129" s="5" t="s">
        <v>2</v>
      </c>
    </row>
    <row r="130" spans="1:4" s="11" customFormat="1" ht="23" customHeight="1">
      <c r="A130" s="5">
        <v>128</v>
      </c>
      <c r="B130" s="6" t="s">
        <v>1185</v>
      </c>
      <c r="C130" s="6" t="s">
        <v>964</v>
      </c>
      <c r="D130" s="5" t="s">
        <v>2</v>
      </c>
    </row>
    <row r="131" spans="1:4" s="11" customFormat="1" ht="23" customHeight="1">
      <c r="A131" s="5">
        <v>129</v>
      </c>
      <c r="B131" s="6" t="s">
        <v>1186</v>
      </c>
      <c r="C131" s="9" t="s">
        <v>965</v>
      </c>
      <c r="D131" s="5" t="s">
        <v>2</v>
      </c>
    </row>
    <row r="132" spans="1:4" s="11" customFormat="1" ht="23" customHeight="1">
      <c r="A132" s="5">
        <v>130</v>
      </c>
      <c r="B132" s="6" t="s">
        <v>1187</v>
      </c>
      <c r="C132" s="6" t="s">
        <v>967</v>
      </c>
      <c r="D132" s="5" t="s">
        <v>3</v>
      </c>
    </row>
    <row r="133" spans="1:4" s="11" customFormat="1" ht="23" customHeight="1">
      <c r="A133" s="5">
        <v>131</v>
      </c>
      <c r="B133" s="6" t="s">
        <v>1188</v>
      </c>
      <c r="C133" s="6" t="s">
        <v>968</v>
      </c>
      <c r="D133" s="5" t="s">
        <v>3</v>
      </c>
    </row>
    <row r="134" spans="1:4" s="11" customFormat="1" ht="23" customHeight="1">
      <c r="A134" s="5">
        <v>132</v>
      </c>
      <c r="B134" s="6" t="s">
        <v>1189</v>
      </c>
      <c r="C134" s="6" t="s">
        <v>969</v>
      </c>
      <c r="D134" s="5" t="s">
        <v>3</v>
      </c>
    </row>
    <row r="135" spans="1:4" s="11" customFormat="1" ht="23" customHeight="1">
      <c r="A135" s="5">
        <v>133</v>
      </c>
      <c r="B135" s="6" t="s">
        <v>1190</v>
      </c>
      <c r="C135" s="6" t="s">
        <v>1033</v>
      </c>
      <c r="D135" s="5" t="s">
        <v>3</v>
      </c>
    </row>
    <row r="136" spans="1:4" s="11" customFormat="1" ht="23" customHeight="1">
      <c r="A136" s="5">
        <v>134</v>
      </c>
      <c r="B136" s="6" t="s">
        <v>1191</v>
      </c>
      <c r="C136" s="6" t="s">
        <v>1070</v>
      </c>
      <c r="D136" s="5" t="s">
        <v>3</v>
      </c>
    </row>
    <row r="137" spans="1:4" s="11" customFormat="1" ht="23" customHeight="1">
      <c r="A137" s="5">
        <v>135</v>
      </c>
      <c r="B137" s="6" t="s">
        <v>1192</v>
      </c>
      <c r="C137" s="6" t="s">
        <v>1038</v>
      </c>
      <c r="D137" s="5" t="s">
        <v>3</v>
      </c>
    </row>
    <row r="138" spans="1:4" s="11" customFormat="1" ht="23" customHeight="1">
      <c r="A138" s="5">
        <v>136</v>
      </c>
      <c r="B138" s="6" t="s">
        <v>1193</v>
      </c>
      <c r="C138" s="6" t="s">
        <v>1071</v>
      </c>
      <c r="D138" s="5" t="s">
        <v>2138</v>
      </c>
    </row>
    <row r="139" spans="1:4" s="11" customFormat="1" ht="23" customHeight="1">
      <c r="A139" s="5">
        <v>137</v>
      </c>
      <c r="B139" s="6" t="s">
        <v>1194</v>
      </c>
      <c r="C139" s="6" t="s">
        <v>1072</v>
      </c>
      <c r="D139" s="5" t="s">
        <v>3</v>
      </c>
    </row>
    <row r="140" spans="1:4" s="11" customFormat="1" ht="23" customHeight="1">
      <c r="A140" s="5">
        <v>138</v>
      </c>
      <c r="B140" s="6" t="s">
        <v>1195</v>
      </c>
      <c r="C140" s="6" t="s">
        <v>959</v>
      </c>
      <c r="D140" s="5" t="s">
        <v>3</v>
      </c>
    </row>
    <row r="141" spans="1:4" s="11" customFormat="1" ht="23" customHeight="1">
      <c r="A141" s="5">
        <v>139</v>
      </c>
      <c r="B141" s="6" t="s">
        <v>1196</v>
      </c>
      <c r="C141" s="6" t="s">
        <v>960</v>
      </c>
      <c r="D141" s="5" t="s">
        <v>3</v>
      </c>
    </row>
    <row r="142" spans="1:4" s="11" customFormat="1" ht="23" customHeight="1">
      <c r="A142" s="5">
        <v>140</v>
      </c>
      <c r="B142" s="6" t="s">
        <v>1197</v>
      </c>
      <c r="C142" s="6" t="s">
        <v>1061</v>
      </c>
      <c r="D142" s="5" t="s">
        <v>2</v>
      </c>
    </row>
    <row r="143" spans="1:4" s="11" customFormat="1" ht="23" customHeight="1">
      <c r="A143" s="5">
        <v>141</v>
      </c>
      <c r="B143" s="6" t="s">
        <v>1198</v>
      </c>
      <c r="C143" s="6" t="s">
        <v>1062</v>
      </c>
      <c r="D143" s="5" t="s">
        <v>3</v>
      </c>
    </row>
    <row r="144" spans="1:4" s="11" customFormat="1" ht="23" customHeight="1">
      <c r="A144" s="5">
        <v>142</v>
      </c>
      <c r="B144" s="6" t="s">
        <v>1199</v>
      </c>
      <c r="C144" s="6" t="s">
        <v>1044</v>
      </c>
      <c r="D144" s="5" t="s">
        <v>3</v>
      </c>
    </row>
    <row r="145" spans="1:4" s="11" customFormat="1" ht="23" customHeight="1">
      <c r="A145" s="5">
        <v>143</v>
      </c>
      <c r="B145" s="6" t="s">
        <v>1200</v>
      </c>
      <c r="C145" s="6" t="s">
        <v>1065</v>
      </c>
      <c r="D145" s="5" t="s">
        <v>2129</v>
      </c>
    </row>
    <row r="146" spans="1:4" s="11" customFormat="1" ht="23" customHeight="1">
      <c r="A146" s="5">
        <v>144</v>
      </c>
      <c r="B146" s="6" t="s">
        <v>1201</v>
      </c>
      <c r="C146" s="6" t="s">
        <v>1066</v>
      </c>
      <c r="D146" s="5" t="s">
        <v>2126</v>
      </c>
    </row>
    <row r="147" spans="1:4" s="11" customFormat="1" ht="23" customHeight="1">
      <c r="A147" s="5">
        <v>145</v>
      </c>
      <c r="B147" s="6" t="s">
        <v>1202</v>
      </c>
      <c r="C147" s="6" t="s">
        <v>1067</v>
      </c>
      <c r="D147" s="5" t="s">
        <v>2126</v>
      </c>
    </row>
    <row r="148" spans="1:4" s="11" customFormat="1" ht="23" customHeight="1">
      <c r="A148" s="5">
        <v>146</v>
      </c>
      <c r="B148" s="6" t="s">
        <v>1203</v>
      </c>
      <c r="C148" s="6" t="s">
        <v>1068</v>
      </c>
      <c r="D148" s="5" t="s">
        <v>2126</v>
      </c>
    </row>
    <row r="149" spans="1:4" s="11" customFormat="1" ht="23" customHeight="1">
      <c r="A149" s="5">
        <v>147</v>
      </c>
      <c r="B149" s="6" t="s">
        <v>23</v>
      </c>
      <c r="C149" s="6" t="s">
        <v>24</v>
      </c>
      <c r="D149" s="5" t="s">
        <v>2126</v>
      </c>
    </row>
    <row r="150" spans="1:4" s="11" customFormat="1" ht="23" customHeight="1">
      <c r="A150" s="5">
        <v>148</v>
      </c>
      <c r="B150" s="6" t="s">
        <v>25</v>
      </c>
      <c r="C150" s="6" t="s">
        <v>1069</v>
      </c>
      <c r="D150" s="5" t="s">
        <v>2126</v>
      </c>
    </row>
    <row r="151" spans="1:4" s="11" customFormat="1" ht="23" customHeight="1">
      <c r="A151" s="5">
        <v>149</v>
      </c>
      <c r="B151" s="6" t="s">
        <v>1204</v>
      </c>
      <c r="C151" s="6" t="s">
        <v>767</v>
      </c>
      <c r="D151" s="8" t="s">
        <v>2</v>
      </c>
    </row>
    <row r="152" spans="1:4" s="11" customFormat="1" ht="23" customHeight="1">
      <c r="A152" s="5">
        <v>150</v>
      </c>
      <c r="B152" s="6" t="s">
        <v>1205</v>
      </c>
      <c r="C152" s="6" t="s">
        <v>741</v>
      </c>
      <c r="D152" s="8" t="s">
        <v>4</v>
      </c>
    </row>
    <row r="153" spans="1:4" s="11" customFormat="1" ht="23" customHeight="1">
      <c r="A153" s="5">
        <v>151</v>
      </c>
      <c r="B153" s="6" t="s">
        <v>1206</v>
      </c>
      <c r="C153" s="6" t="s">
        <v>768</v>
      </c>
      <c r="D153" s="8" t="s">
        <v>4</v>
      </c>
    </row>
    <row r="154" spans="1:4" s="11" customFormat="1" ht="23" customHeight="1">
      <c r="A154" s="5">
        <v>152</v>
      </c>
      <c r="B154" s="6" t="s">
        <v>1207</v>
      </c>
      <c r="C154" s="6" t="s">
        <v>769</v>
      </c>
      <c r="D154" s="8" t="s">
        <v>4</v>
      </c>
    </row>
    <row r="155" spans="1:4" s="11" customFormat="1" ht="23" customHeight="1">
      <c r="A155" s="5">
        <v>153</v>
      </c>
      <c r="B155" s="6" t="s">
        <v>1208</v>
      </c>
      <c r="C155" s="6" t="s">
        <v>770</v>
      </c>
      <c r="D155" s="8" t="s">
        <v>2</v>
      </c>
    </row>
    <row r="156" spans="1:4" s="11" customFormat="1" ht="23" customHeight="1">
      <c r="A156" s="5">
        <v>154</v>
      </c>
      <c r="B156" s="6" t="s">
        <v>1209</v>
      </c>
      <c r="C156" s="6" t="s">
        <v>771</v>
      </c>
      <c r="D156" s="8" t="s">
        <v>2</v>
      </c>
    </row>
    <row r="157" spans="1:4" s="11" customFormat="1" ht="23" customHeight="1">
      <c r="A157" s="5">
        <v>155</v>
      </c>
      <c r="B157" s="6" t="s">
        <v>1210</v>
      </c>
      <c r="C157" s="6" t="s">
        <v>772</v>
      </c>
      <c r="D157" s="8" t="s">
        <v>4</v>
      </c>
    </row>
    <row r="158" spans="1:4" s="11" customFormat="1" ht="23" customHeight="1">
      <c r="A158" s="5">
        <v>156</v>
      </c>
      <c r="B158" s="6" t="s">
        <v>1211</v>
      </c>
      <c r="C158" s="6" t="s">
        <v>773</v>
      </c>
      <c r="D158" s="8" t="s">
        <v>4</v>
      </c>
    </row>
    <row r="159" spans="1:4" s="11" customFormat="1" ht="23" customHeight="1">
      <c r="A159" s="5">
        <v>157</v>
      </c>
      <c r="B159" s="6" t="s">
        <v>1212</v>
      </c>
      <c r="C159" s="6" t="s">
        <v>774</v>
      </c>
      <c r="D159" s="8" t="s">
        <v>2</v>
      </c>
    </row>
    <row r="160" spans="1:4" s="11" customFormat="1" ht="23" customHeight="1">
      <c r="A160" s="5">
        <v>158</v>
      </c>
      <c r="B160" s="6" t="s">
        <v>1213</v>
      </c>
      <c r="C160" s="6" t="s">
        <v>775</v>
      </c>
      <c r="D160" s="8" t="s">
        <v>2</v>
      </c>
    </row>
    <row r="161" spans="1:4" s="11" customFormat="1" ht="23" customHeight="1">
      <c r="A161" s="5">
        <v>159</v>
      </c>
      <c r="B161" s="6" t="s">
        <v>1214</v>
      </c>
      <c r="C161" s="6" t="s">
        <v>776</v>
      </c>
      <c r="D161" s="8" t="s">
        <v>2</v>
      </c>
    </row>
    <row r="162" spans="1:4" s="11" customFormat="1" ht="23" customHeight="1">
      <c r="A162" s="5">
        <v>160</v>
      </c>
      <c r="B162" s="6" t="s">
        <v>1215</v>
      </c>
      <c r="C162" s="6" t="s">
        <v>777</v>
      </c>
      <c r="D162" s="8" t="s">
        <v>4</v>
      </c>
    </row>
    <row r="163" spans="1:4" s="11" customFormat="1" ht="23" customHeight="1">
      <c r="A163" s="5">
        <v>161</v>
      </c>
      <c r="B163" s="6" t="s">
        <v>1216</v>
      </c>
      <c r="C163" s="6" t="s">
        <v>778</v>
      </c>
      <c r="D163" s="8" t="s">
        <v>2</v>
      </c>
    </row>
    <row r="164" spans="1:4" s="11" customFormat="1" ht="23" customHeight="1">
      <c r="A164" s="5">
        <v>162</v>
      </c>
      <c r="B164" s="6" t="s">
        <v>1217</v>
      </c>
      <c r="C164" s="6" t="s">
        <v>779</v>
      </c>
      <c r="D164" s="8" t="s">
        <v>4</v>
      </c>
    </row>
    <row r="165" spans="1:4" s="11" customFormat="1" ht="23" customHeight="1">
      <c r="A165" s="5">
        <v>163</v>
      </c>
      <c r="B165" s="6" t="s">
        <v>1218</v>
      </c>
      <c r="C165" s="6" t="s">
        <v>780</v>
      </c>
      <c r="D165" s="8" t="s">
        <v>4</v>
      </c>
    </row>
    <row r="166" spans="1:4" s="11" customFormat="1" ht="23" customHeight="1">
      <c r="A166" s="5">
        <v>164</v>
      </c>
      <c r="B166" s="6" t="s">
        <v>1219</v>
      </c>
      <c r="C166" s="6" t="s">
        <v>781</v>
      </c>
      <c r="D166" s="8" t="s">
        <v>4</v>
      </c>
    </row>
    <row r="167" spans="1:4" s="11" customFormat="1" ht="23" customHeight="1">
      <c r="A167" s="5">
        <v>165</v>
      </c>
      <c r="B167" s="6" t="s">
        <v>1220</v>
      </c>
      <c r="C167" s="6" t="s">
        <v>782</v>
      </c>
      <c r="D167" s="8" t="s">
        <v>4</v>
      </c>
    </row>
    <row r="168" spans="1:4" s="11" customFormat="1" ht="23" customHeight="1">
      <c r="A168" s="5">
        <v>166</v>
      </c>
      <c r="B168" s="6" t="s">
        <v>1221</v>
      </c>
      <c r="C168" s="6" t="s">
        <v>783</v>
      </c>
      <c r="D168" s="8" t="s">
        <v>2</v>
      </c>
    </row>
    <row r="169" spans="1:4" s="11" customFormat="1" ht="23" customHeight="1">
      <c r="A169" s="5">
        <v>167</v>
      </c>
      <c r="B169" s="6" t="s">
        <v>1222</v>
      </c>
      <c r="C169" s="6" t="s">
        <v>784</v>
      </c>
      <c r="D169" s="8" t="s">
        <v>2</v>
      </c>
    </row>
    <row r="170" spans="1:4" s="11" customFormat="1" ht="23" customHeight="1">
      <c r="A170" s="5">
        <v>168</v>
      </c>
      <c r="B170" s="6" t="s">
        <v>1223</v>
      </c>
      <c r="C170" s="6" t="s">
        <v>742</v>
      </c>
      <c r="D170" s="8" t="s">
        <v>2</v>
      </c>
    </row>
    <row r="171" spans="1:4" s="11" customFormat="1" ht="23" customHeight="1">
      <c r="A171" s="5">
        <v>169</v>
      </c>
      <c r="B171" s="6" t="s">
        <v>1224</v>
      </c>
      <c r="C171" s="6" t="s">
        <v>743</v>
      </c>
      <c r="D171" s="8" t="s">
        <v>2</v>
      </c>
    </row>
    <row r="172" spans="1:4" s="11" customFormat="1" ht="23" customHeight="1">
      <c r="A172" s="5">
        <v>170</v>
      </c>
      <c r="B172" s="6" t="s">
        <v>1225</v>
      </c>
      <c r="C172" s="6" t="s">
        <v>785</v>
      </c>
      <c r="D172" s="8" t="s">
        <v>4</v>
      </c>
    </row>
    <row r="173" spans="1:4" s="11" customFormat="1" ht="23" customHeight="1">
      <c r="A173" s="5">
        <v>171</v>
      </c>
      <c r="B173" s="6" t="s">
        <v>1226</v>
      </c>
      <c r="C173" s="6" t="s">
        <v>786</v>
      </c>
      <c r="D173" s="8" t="s">
        <v>4</v>
      </c>
    </row>
    <row r="174" spans="1:4" s="11" customFormat="1" ht="23" customHeight="1">
      <c r="A174" s="5">
        <v>172</v>
      </c>
      <c r="B174" s="6" t="s">
        <v>1227</v>
      </c>
      <c r="C174" s="6" t="s">
        <v>787</v>
      </c>
      <c r="D174" s="8" t="s">
        <v>2</v>
      </c>
    </row>
    <row r="175" spans="1:4" s="11" customFormat="1" ht="23" customHeight="1">
      <c r="A175" s="5">
        <v>173</v>
      </c>
      <c r="B175" s="6" t="s">
        <v>1228</v>
      </c>
      <c r="C175" s="6" t="s">
        <v>788</v>
      </c>
      <c r="D175" s="8" t="s">
        <v>4</v>
      </c>
    </row>
    <row r="176" spans="1:4" s="11" customFormat="1" ht="23" customHeight="1">
      <c r="A176" s="5">
        <v>174</v>
      </c>
      <c r="B176" s="6" t="s">
        <v>1229</v>
      </c>
      <c r="C176" s="6" t="s">
        <v>744</v>
      </c>
      <c r="D176" s="8" t="s">
        <v>4</v>
      </c>
    </row>
    <row r="177" spans="1:4" s="11" customFormat="1" ht="23" customHeight="1">
      <c r="A177" s="5">
        <v>175</v>
      </c>
      <c r="B177" s="6" t="s">
        <v>1230</v>
      </c>
      <c r="C177" s="6" t="s">
        <v>2133</v>
      </c>
      <c r="D177" s="8" t="s">
        <v>2</v>
      </c>
    </row>
    <row r="178" spans="1:4" s="11" customFormat="1" ht="23" customHeight="1">
      <c r="A178" s="5">
        <v>176</v>
      </c>
      <c r="B178" s="6" t="s">
        <v>1231</v>
      </c>
      <c r="C178" s="6" t="s">
        <v>789</v>
      </c>
      <c r="D178" s="8" t="s">
        <v>4</v>
      </c>
    </row>
    <row r="179" spans="1:4" s="11" customFormat="1" ht="23" customHeight="1">
      <c r="A179" s="5">
        <v>177</v>
      </c>
      <c r="B179" s="6" t="s">
        <v>1232</v>
      </c>
      <c r="C179" s="6" t="s">
        <v>790</v>
      </c>
      <c r="D179" s="8" t="s">
        <v>4</v>
      </c>
    </row>
    <row r="180" spans="1:4" s="11" customFormat="1" ht="23" customHeight="1">
      <c r="A180" s="5">
        <v>178</v>
      </c>
      <c r="B180" s="6" t="s">
        <v>1233</v>
      </c>
      <c r="C180" s="6" t="s">
        <v>791</v>
      </c>
      <c r="D180" s="8" t="s">
        <v>4</v>
      </c>
    </row>
    <row r="181" spans="1:4" s="11" customFormat="1" ht="23" customHeight="1">
      <c r="A181" s="5">
        <v>179</v>
      </c>
      <c r="B181" s="6" t="s">
        <v>1234</v>
      </c>
      <c r="C181" s="6" t="s">
        <v>792</v>
      </c>
      <c r="D181" s="8" t="s">
        <v>4</v>
      </c>
    </row>
    <row r="182" spans="1:4" s="11" customFormat="1" ht="23" customHeight="1">
      <c r="A182" s="5">
        <v>180</v>
      </c>
      <c r="B182" s="6" t="s">
        <v>1235</v>
      </c>
      <c r="C182" s="6" t="s">
        <v>793</v>
      </c>
      <c r="D182" s="8" t="s">
        <v>4</v>
      </c>
    </row>
    <row r="183" spans="1:4" s="11" customFormat="1" ht="23" customHeight="1">
      <c r="A183" s="5">
        <v>181</v>
      </c>
      <c r="B183" s="6" t="s">
        <v>1236</v>
      </c>
      <c r="C183" s="6" t="s">
        <v>794</v>
      </c>
      <c r="D183" s="8" t="s">
        <v>4</v>
      </c>
    </row>
    <row r="184" spans="1:4" s="11" customFormat="1" ht="23" customHeight="1">
      <c r="A184" s="5">
        <v>182</v>
      </c>
      <c r="B184" s="6" t="s">
        <v>1237</v>
      </c>
      <c r="C184" s="6" t="s">
        <v>795</v>
      </c>
      <c r="D184" s="8" t="s">
        <v>4</v>
      </c>
    </row>
    <row r="185" spans="1:4" s="11" customFormat="1" ht="23" customHeight="1">
      <c r="A185" s="5">
        <v>183</v>
      </c>
      <c r="B185" s="6" t="s">
        <v>1238</v>
      </c>
      <c r="C185" s="6" t="s">
        <v>745</v>
      </c>
      <c r="D185" s="8" t="s">
        <v>2</v>
      </c>
    </row>
    <row r="186" spans="1:4" s="11" customFormat="1" ht="23" customHeight="1">
      <c r="A186" s="5">
        <v>184</v>
      </c>
      <c r="B186" s="6" t="s">
        <v>1239</v>
      </c>
      <c r="C186" s="6" t="s">
        <v>796</v>
      </c>
      <c r="D186" s="8" t="s">
        <v>4</v>
      </c>
    </row>
    <row r="187" spans="1:4" s="11" customFormat="1" ht="23" customHeight="1">
      <c r="A187" s="5">
        <v>185</v>
      </c>
      <c r="B187" s="6" t="s">
        <v>1240</v>
      </c>
      <c r="C187" s="6" t="s">
        <v>746</v>
      </c>
      <c r="D187" s="8" t="s">
        <v>4</v>
      </c>
    </row>
    <row r="188" spans="1:4" s="11" customFormat="1" ht="23" customHeight="1">
      <c r="A188" s="5">
        <v>186</v>
      </c>
      <c r="B188" s="6" t="s">
        <v>1241</v>
      </c>
      <c r="C188" s="6" t="s">
        <v>797</v>
      </c>
      <c r="D188" s="8" t="s">
        <v>4</v>
      </c>
    </row>
    <row r="189" spans="1:4" s="11" customFormat="1" ht="23" customHeight="1">
      <c r="A189" s="5">
        <v>187</v>
      </c>
      <c r="B189" s="6" t="s">
        <v>1242</v>
      </c>
      <c r="C189" s="6" t="s">
        <v>798</v>
      </c>
      <c r="D189" s="8" t="s">
        <v>4</v>
      </c>
    </row>
    <row r="190" spans="1:4" s="11" customFormat="1" ht="23" customHeight="1">
      <c r="A190" s="5">
        <v>188</v>
      </c>
      <c r="B190" s="6" t="s">
        <v>1243</v>
      </c>
      <c r="C190" s="6" t="s">
        <v>799</v>
      </c>
      <c r="D190" s="8" t="s">
        <v>4</v>
      </c>
    </row>
    <row r="191" spans="1:4" s="11" customFormat="1" ht="23" customHeight="1">
      <c r="A191" s="5">
        <v>189</v>
      </c>
      <c r="B191" s="6" t="s">
        <v>1244</v>
      </c>
      <c r="C191" s="6" t="s">
        <v>747</v>
      </c>
      <c r="D191" s="8" t="s">
        <v>4</v>
      </c>
    </row>
    <row r="192" spans="1:4" s="11" customFormat="1" ht="23" customHeight="1">
      <c r="A192" s="5">
        <v>190</v>
      </c>
      <c r="B192" s="6" t="s">
        <v>1245</v>
      </c>
      <c r="C192" s="6" t="s">
        <v>748</v>
      </c>
      <c r="D192" s="8" t="s">
        <v>4</v>
      </c>
    </row>
    <row r="193" spans="1:4" s="11" customFormat="1" ht="23" customHeight="1">
      <c r="A193" s="5">
        <v>191</v>
      </c>
      <c r="B193" s="6" t="s">
        <v>1246</v>
      </c>
      <c r="C193" s="6" t="s">
        <v>800</v>
      </c>
      <c r="D193" s="8" t="s">
        <v>2</v>
      </c>
    </row>
    <row r="194" spans="1:4" s="11" customFormat="1" ht="23" customHeight="1">
      <c r="A194" s="5">
        <v>192</v>
      </c>
      <c r="B194" s="6" t="s">
        <v>1247</v>
      </c>
      <c r="C194" s="6" t="s">
        <v>801</v>
      </c>
      <c r="D194" s="8" t="s">
        <v>4</v>
      </c>
    </row>
    <row r="195" spans="1:4" s="11" customFormat="1" ht="23" customHeight="1">
      <c r="A195" s="5">
        <v>193</v>
      </c>
      <c r="B195" s="6" t="s">
        <v>1248</v>
      </c>
      <c r="C195" s="6" t="s">
        <v>802</v>
      </c>
      <c r="D195" s="8" t="s">
        <v>4</v>
      </c>
    </row>
    <row r="196" spans="1:4" s="11" customFormat="1" ht="23" customHeight="1">
      <c r="A196" s="5">
        <v>194</v>
      </c>
      <c r="B196" s="6" t="s">
        <v>1249</v>
      </c>
      <c r="C196" s="6" t="s">
        <v>803</v>
      </c>
      <c r="D196" s="8" t="s">
        <v>4</v>
      </c>
    </row>
    <row r="197" spans="1:4" s="11" customFormat="1" ht="23" customHeight="1">
      <c r="A197" s="5">
        <v>195</v>
      </c>
      <c r="B197" s="6" t="s">
        <v>1250</v>
      </c>
      <c r="C197" s="6" t="s">
        <v>804</v>
      </c>
      <c r="D197" s="8" t="s">
        <v>4</v>
      </c>
    </row>
    <row r="198" spans="1:4" s="11" customFormat="1" ht="23" customHeight="1">
      <c r="A198" s="5">
        <v>196</v>
      </c>
      <c r="B198" s="6" t="s">
        <v>1251</v>
      </c>
      <c r="C198" s="6" t="s">
        <v>749</v>
      </c>
      <c r="D198" s="8" t="s">
        <v>2</v>
      </c>
    </row>
    <row r="199" spans="1:4" s="11" customFormat="1" ht="23" customHeight="1">
      <c r="A199" s="5">
        <v>197</v>
      </c>
      <c r="B199" s="6" t="s">
        <v>1252</v>
      </c>
      <c r="C199" s="6" t="s">
        <v>805</v>
      </c>
      <c r="D199" s="8" t="s">
        <v>2</v>
      </c>
    </row>
    <row r="200" spans="1:4" s="11" customFormat="1" ht="23" customHeight="1">
      <c r="A200" s="5">
        <v>198</v>
      </c>
      <c r="B200" s="6" t="s">
        <v>1253</v>
      </c>
      <c r="C200" s="6" t="s">
        <v>806</v>
      </c>
      <c r="D200" s="8" t="s">
        <v>2</v>
      </c>
    </row>
    <row r="201" spans="1:4" s="11" customFormat="1" ht="23" customHeight="1">
      <c r="A201" s="5">
        <v>199</v>
      </c>
      <c r="B201" s="6" t="s">
        <v>1254</v>
      </c>
      <c r="C201" s="6" t="s">
        <v>948</v>
      </c>
      <c r="D201" s="8" t="s">
        <v>949</v>
      </c>
    </row>
    <row r="202" spans="1:4" s="11" customFormat="1" ht="23" customHeight="1">
      <c r="A202" s="5">
        <v>200</v>
      </c>
      <c r="B202" s="6" t="s">
        <v>1255</v>
      </c>
      <c r="C202" s="6" t="s">
        <v>750</v>
      </c>
      <c r="D202" s="8" t="s">
        <v>2</v>
      </c>
    </row>
    <row r="203" spans="1:4" s="11" customFormat="1" ht="23" customHeight="1">
      <c r="A203" s="5">
        <v>201</v>
      </c>
      <c r="B203" s="6" t="s">
        <v>1256</v>
      </c>
      <c r="C203" s="6" t="s">
        <v>751</v>
      </c>
      <c r="D203" s="8" t="s">
        <v>2</v>
      </c>
    </row>
    <row r="204" spans="1:4" s="11" customFormat="1" ht="23" customHeight="1">
      <c r="A204" s="5">
        <v>202</v>
      </c>
      <c r="B204" s="6" t="s">
        <v>1257</v>
      </c>
      <c r="C204" s="6" t="s">
        <v>752</v>
      </c>
      <c r="D204" s="8" t="s">
        <v>2</v>
      </c>
    </row>
    <row r="205" spans="1:4" s="11" customFormat="1" ht="23" customHeight="1">
      <c r="A205" s="5">
        <v>203</v>
      </c>
      <c r="B205" s="6" t="s">
        <v>1258</v>
      </c>
      <c r="C205" s="6" t="s">
        <v>753</v>
      </c>
      <c r="D205" s="8" t="s">
        <v>2</v>
      </c>
    </row>
    <row r="206" spans="1:4" s="11" customFormat="1" ht="23" customHeight="1">
      <c r="A206" s="5">
        <v>204</v>
      </c>
      <c r="B206" s="6" t="s">
        <v>1259</v>
      </c>
      <c r="C206" s="6" t="s">
        <v>26</v>
      </c>
      <c r="D206" s="8" t="s">
        <v>2</v>
      </c>
    </row>
    <row r="207" spans="1:4" s="11" customFormat="1" ht="23" customHeight="1">
      <c r="A207" s="5">
        <v>205</v>
      </c>
      <c r="B207" s="6" t="s">
        <v>1260</v>
      </c>
      <c r="C207" s="6" t="s">
        <v>754</v>
      </c>
      <c r="D207" s="8" t="s">
        <v>2</v>
      </c>
    </row>
    <row r="208" spans="1:4" s="11" customFormat="1" ht="23" customHeight="1">
      <c r="A208" s="5">
        <v>206</v>
      </c>
      <c r="B208" s="7" t="s">
        <v>1261</v>
      </c>
      <c r="C208" s="6" t="s">
        <v>755</v>
      </c>
      <c r="D208" s="8" t="s">
        <v>2</v>
      </c>
    </row>
    <row r="209" spans="1:4" s="11" customFormat="1" ht="23" customHeight="1">
      <c r="A209" s="5">
        <v>207</v>
      </c>
      <c r="B209" s="7" t="s">
        <v>1262</v>
      </c>
      <c r="C209" s="6" t="s">
        <v>756</v>
      </c>
      <c r="D209" s="8" t="s">
        <v>2</v>
      </c>
    </row>
    <row r="210" spans="1:4" s="11" customFormat="1" ht="23" customHeight="1">
      <c r="A210" s="5">
        <v>208</v>
      </c>
      <c r="B210" s="7" t="s">
        <v>1263</v>
      </c>
      <c r="C210" s="6" t="s">
        <v>757</v>
      </c>
      <c r="D210" s="8" t="s">
        <v>2</v>
      </c>
    </row>
    <row r="211" spans="1:4" s="11" customFormat="1" ht="23" customHeight="1">
      <c r="A211" s="5">
        <v>209</v>
      </c>
      <c r="B211" s="6" t="s">
        <v>1264</v>
      </c>
      <c r="C211" s="6" t="s">
        <v>27</v>
      </c>
      <c r="D211" s="5" t="s">
        <v>3</v>
      </c>
    </row>
    <row r="212" spans="1:4" s="11" customFormat="1" ht="23" customHeight="1">
      <c r="A212" s="5">
        <v>210</v>
      </c>
      <c r="B212" s="6" t="s">
        <v>1265</v>
      </c>
      <c r="C212" s="6" t="s">
        <v>28</v>
      </c>
      <c r="D212" s="5" t="s">
        <v>3</v>
      </c>
    </row>
    <row r="213" spans="1:4" s="11" customFormat="1" ht="23" customHeight="1">
      <c r="A213" s="5">
        <v>211</v>
      </c>
      <c r="B213" s="6" t="s">
        <v>1266</v>
      </c>
      <c r="C213" s="6" t="s">
        <v>807</v>
      </c>
      <c r="D213" s="5" t="s">
        <v>2</v>
      </c>
    </row>
    <row r="214" spans="1:4" s="11" customFormat="1" ht="23" customHeight="1">
      <c r="A214" s="5">
        <v>212</v>
      </c>
      <c r="B214" s="6" t="s">
        <v>1267</v>
      </c>
      <c r="C214" s="6" t="s">
        <v>808</v>
      </c>
      <c r="D214" s="5" t="s">
        <v>2</v>
      </c>
    </row>
    <row r="215" spans="1:4" s="11" customFormat="1" ht="23" customHeight="1">
      <c r="A215" s="5">
        <v>213</v>
      </c>
      <c r="B215" s="6" t="s">
        <v>1268</v>
      </c>
      <c r="C215" s="6" t="s">
        <v>809</v>
      </c>
      <c r="D215" s="5" t="s">
        <v>2</v>
      </c>
    </row>
    <row r="216" spans="1:4" s="11" customFormat="1" ht="23" customHeight="1">
      <c r="A216" s="5">
        <v>214</v>
      </c>
      <c r="B216" s="6" t="s">
        <v>1269</v>
      </c>
      <c r="C216" s="6" t="s">
        <v>810</v>
      </c>
      <c r="D216" s="5" t="s">
        <v>3</v>
      </c>
    </row>
    <row r="217" spans="1:4" s="11" customFormat="1" ht="23" customHeight="1">
      <c r="A217" s="5">
        <v>215</v>
      </c>
      <c r="B217" s="6" t="s">
        <v>1270</v>
      </c>
      <c r="C217" s="6" t="s">
        <v>811</v>
      </c>
      <c r="D217" s="5" t="s">
        <v>2</v>
      </c>
    </row>
    <row r="218" spans="1:4" s="11" customFormat="1" ht="23" customHeight="1">
      <c r="A218" s="5">
        <v>216</v>
      </c>
      <c r="B218" s="6" t="s">
        <v>1271</v>
      </c>
      <c r="C218" s="6" t="s">
        <v>29</v>
      </c>
      <c r="D218" s="5" t="s">
        <v>3</v>
      </c>
    </row>
    <row r="219" spans="1:4" s="11" customFormat="1" ht="23" customHeight="1">
      <c r="A219" s="5">
        <v>217</v>
      </c>
      <c r="B219" s="6" t="s">
        <v>1272</v>
      </c>
      <c r="C219" s="6" t="s">
        <v>30</v>
      </c>
      <c r="D219" s="5" t="s">
        <v>2</v>
      </c>
    </row>
    <row r="220" spans="1:4" s="11" customFormat="1" ht="23" customHeight="1">
      <c r="A220" s="5">
        <v>218</v>
      </c>
      <c r="B220" s="6" t="s">
        <v>1273</v>
      </c>
      <c r="C220" s="6" t="s">
        <v>31</v>
      </c>
      <c r="D220" s="5" t="s">
        <v>3</v>
      </c>
    </row>
    <row r="221" spans="1:4" s="11" customFormat="1" ht="23" customHeight="1">
      <c r="A221" s="5">
        <v>219</v>
      </c>
      <c r="B221" s="6" t="s">
        <v>1274</v>
      </c>
      <c r="C221" s="6" t="s">
        <v>32</v>
      </c>
      <c r="D221" s="5" t="s">
        <v>2</v>
      </c>
    </row>
    <row r="222" spans="1:4" s="11" customFormat="1" ht="23" customHeight="1">
      <c r="A222" s="5">
        <v>220</v>
      </c>
      <c r="B222" s="6" t="s">
        <v>1275</v>
      </c>
      <c r="C222" s="6" t="s">
        <v>33</v>
      </c>
      <c r="D222" s="5" t="s">
        <v>2</v>
      </c>
    </row>
    <row r="223" spans="1:4" s="11" customFormat="1" ht="23" customHeight="1">
      <c r="A223" s="5">
        <v>221</v>
      </c>
      <c r="B223" s="6" t="s">
        <v>1276</v>
      </c>
      <c r="C223" s="6" t="s">
        <v>34</v>
      </c>
      <c r="D223" s="5" t="s">
        <v>3</v>
      </c>
    </row>
    <row r="224" spans="1:4" s="11" customFormat="1" ht="23" customHeight="1">
      <c r="A224" s="5">
        <v>222</v>
      </c>
      <c r="B224" s="6" t="s">
        <v>1277</v>
      </c>
      <c r="C224" s="6" t="s">
        <v>35</v>
      </c>
      <c r="D224" s="5" t="s">
        <v>2</v>
      </c>
    </row>
    <row r="225" spans="1:4" s="11" customFormat="1" ht="23" customHeight="1">
      <c r="A225" s="5">
        <v>223</v>
      </c>
      <c r="B225" s="6" t="s">
        <v>1278</v>
      </c>
      <c r="C225" s="6" t="s">
        <v>36</v>
      </c>
      <c r="D225" s="5" t="s">
        <v>2</v>
      </c>
    </row>
    <row r="226" spans="1:4" s="11" customFormat="1" ht="23" customHeight="1">
      <c r="A226" s="5">
        <v>224</v>
      </c>
      <c r="B226" s="6" t="s">
        <v>1279</v>
      </c>
      <c r="C226" s="6" t="s">
        <v>37</v>
      </c>
      <c r="D226" s="5" t="s">
        <v>2</v>
      </c>
    </row>
    <row r="227" spans="1:4" s="11" customFormat="1" ht="23" customHeight="1">
      <c r="A227" s="5">
        <v>225</v>
      </c>
      <c r="B227" s="6" t="s">
        <v>1280</v>
      </c>
      <c r="C227" s="6" t="s">
        <v>38</v>
      </c>
      <c r="D227" s="5" t="s">
        <v>2</v>
      </c>
    </row>
    <row r="228" spans="1:4" s="11" customFormat="1" ht="23" customHeight="1">
      <c r="A228" s="5">
        <v>226</v>
      </c>
      <c r="B228" s="6" t="s">
        <v>1281</v>
      </c>
      <c r="C228" s="6" t="s">
        <v>39</v>
      </c>
      <c r="D228" s="5" t="s">
        <v>3</v>
      </c>
    </row>
    <row r="229" spans="1:4" s="11" customFormat="1" ht="23" customHeight="1">
      <c r="A229" s="5">
        <v>227</v>
      </c>
      <c r="B229" s="6" t="s">
        <v>1282</v>
      </c>
      <c r="C229" s="6" t="s">
        <v>812</v>
      </c>
      <c r="D229" s="5" t="s">
        <v>3</v>
      </c>
    </row>
    <row r="230" spans="1:4" s="11" customFormat="1" ht="23" customHeight="1">
      <c r="A230" s="5">
        <v>228</v>
      </c>
      <c r="B230" s="6" t="s">
        <v>1283</v>
      </c>
      <c r="C230" s="6" t="s">
        <v>40</v>
      </c>
      <c r="D230" s="5" t="s">
        <v>2</v>
      </c>
    </row>
    <row r="231" spans="1:4" s="11" customFormat="1" ht="23" customHeight="1">
      <c r="A231" s="5">
        <v>229</v>
      </c>
      <c r="B231" s="6" t="s">
        <v>1284</v>
      </c>
      <c r="C231" s="6" t="s">
        <v>41</v>
      </c>
      <c r="D231" s="5" t="s">
        <v>3</v>
      </c>
    </row>
    <row r="232" spans="1:4" s="11" customFormat="1" ht="23" customHeight="1">
      <c r="A232" s="5">
        <v>230</v>
      </c>
      <c r="B232" s="6" t="s">
        <v>1285</v>
      </c>
      <c r="C232" s="6" t="s">
        <v>42</v>
      </c>
      <c r="D232" s="5" t="s">
        <v>3</v>
      </c>
    </row>
    <row r="233" spans="1:4" s="11" customFormat="1" ht="23" customHeight="1">
      <c r="A233" s="5">
        <v>231</v>
      </c>
      <c r="B233" s="6" t="s">
        <v>1286</v>
      </c>
      <c r="C233" s="6" t="s">
        <v>43</v>
      </c>
      <c r="D233" s="5" t="s">
        <v>2</v>
      </c>
    </row>
    <row r="234" spans="1:4" s="11" customFormat="1" ht="23" customHeight="1">
      <c r="A234" s="5">
        <v>232</v>
      </c>
      <c r="B234" s="6" t="s">
        <v>1287</v>
      </c>
      <c r="C234" s="6" t="s">
        <v>44</v>
      </c>
      <c r="D234" s="5" t="s">
        <v>3</v>
      </c>
    </row>
    <row r="235" spans="1:4" s="11" customFormat="1" ht="23" customHeight="1">
      <c r="A235" s="5">
        <v>233</v>
      </c>
      <c r="B235" s="6" t="s">
        <v>1288</v>
      </c>
      <c r="C235" s="6" t="s">
        <v>45</v>
      </c>
      <c r="D235" s="5" t="s">
        <v>3</v>
      </c>
    </row>
    <row r="236" spans="1:4" s="11" customFormat="1" ht="23" customHeight="1">
      <c r="A236" s="5">
        <v>234</v>
      </c>
      <c r="B236" s="6" t="s">
        <v>813</v>
      </c>
      <c r="C236" s="6" t="s">
        <v>46</v>
      </c>
      <c r="D236" s="5" t="s">
        <v>2</v>
      </c>
    </row>
    <row r="237" spans="1:4" s="11" customFormat="1" ht="23" customHeight="1">
      <c r="A237" s="5">
        <v>235</v>
      </c>
      <c r="B237" s="6" t="s">
        <v>1289</v>
      </c>
      <c r="C237" s="6" t="s">
        <v>47</v>
      </c>
      <c r="D237" s="5" t="s">
        <v>517</v>
      </c>
    </row>
    <row r="238" spans="1:4" s="11" customFormat="1" ht="23" customHeight="1">
      <c r="A238" s="5">
        <v>236</v>
      </c>
      <c r="B238" s="6" t="s">
        <v>1290</v>
      </c>
      <c r="C238" s="6" t="s">
        <v>48</v>
      </c>
      <c r="D238" s="5" t="s">
        <v>950</v>
      </c>
    </row>
    <row r="239" spans="1:4" s="11" customFormat="1" ht="23" customHeight="1">
      <c r="A239" s="5">
        <v>237</v>
      </c>
      <c r="B239" s="6" t="s">
        <v>1291</v>
      </c>
      <c r="C239" s="6" t="s">
        <v>49</v>
      </c>
      <c r="D239" s="5" t="s">
        <v>2</v>
      </c>
    </row>
    <row r="240" spans="1:4" s="11" customFormat="1" ht="23" customHeight="1">
      <c r="A240" s="5">
        <v>238</v>
      </c>
      <c r="B240" s="6" t="s">
        <v>1292</v>
      </c>
      <c r="C240" s="6" t="s">
        <v>50</v>
      </c>
      <c r="D240" s="5" t="s">
        <v>3</v>
      </c>
    </row>
    <row r="241" spans="1:4" s="11" customFormat="1" ht="23" customHeight="1">
      <c r="A241" s="5">
        <v>239</v>
      </c>
      <c r="B241" s="6" t="s">
        <v>1293</v>
      </c>
      <c r="C241" s="6" t="s">
        <v>51</v>
      </c>
      <c r="D241" s="5" t="s">
        <v>2</v>
      </c>
    </row>
    <row r="242" spans="1:4" s="11" customFormat="1" ht="23" customHeight="1">
      <c r="A242" s="5">
        <v>240</v>
      </c>
      <c r="B242" s="6" t="s">
        <v>1294</v>
      </c>
      <c r="C242" s="6" t="s">
        <v>52</v>
      </c>
      <c r="D242" s="5" t="s">
        <v>2</v>
      </c>
    </row>
    <row r="243" spans="1:4" s="11" customFormat="1" ht="23" customHeight="1">
      <c r="A243" s="5">
        <v>241</v>
      </c>
      <c r="B243" s="6" t="s">
        <v>1295</v>
      </c>
      <c r="C243" s="6" t="s">
        <v>814</v>
      </c>
      <c r="D243" s="5" t="s">
        <v>3</v>
      </c>
    </row>
    <row r="244" spans="1:4" s="11" customFormat="1" ht="23" customHeight="1">
      <c r="A244" s="5">
        <v>242</v>
      </c>
      <c r="B244" s="6" t="s">
        <v>1296</v>
      </c>
      <c r="C244" s="6" t="s">
        <v>815</v>
      </c>
      <c r="D244" s="5" t="s">
        <v>3</v>
      </c>
    </row>
    <row r="245" spans="1:4" s="11" customFormat="1" ht="23" customHeight="1">
      <c r="A245" s="5">
        <v>243</v>
      </c>
      <c r="B245" s="6" t="s">
        <v>1297</v>
      </c>
      <c r="C245" s="6" t="s">
        <v>816</v>
      </c>
      <c r="D245" s="5" t="s">
        <v>4</v>
      </c>
    </row>
    <row r="246" spans="1:4" s="11" customFormat="1" ht="23" customHeight="1">
      <c r="A246" s="5">
        <v>244</v>
      </c>
      <c r="B246" s="6" t="s">
        <v>1298</v>
      </c>
      <c r="C246" s="6" t="s">
        <v>817</v>
      </c>
      <c r="D246" s="5" t="s">
        <v>3</v>
      </c>
    </row>
    <row r="247" spans="1:4" s="11" customFormat="1" ht="23" customHeight="1">
      <c r="A247" s="5">
        <v>245</v>
      </c>
      <c r="B247" s="6" t="s">
        <v>1299</v>
      </c>
      <c r="C247" s="6" t="s">
        <v>818</v>
      </c>
      <c r="D247" s="5" t="s">
        <v>3</v>
      </c>
    </row>
    <row r="248" spans="1:4" s="11" customFormat="1" ht="23" customHeight="1">
      <c r="A248" s="5">
        <v>246</v>
      </c>
      <c r="B248" s="6" t="s">
        <v>1300</v>
      </c>
      <c r="C248" s="6" t="s">
        <v>819</v>
      </c>
      <c r="D248" s="5" t="s">
        <v>2</v>
      </c>
    </row>
    <row r="249" spans="1:4" s="11" customFormat="1" ht="23" customHeight="1">
      <c r="A249" s="5">
        <v>247</v>
      </c>
      <c r="B249" s="6" t="s">
        <v>1301</v>
      </c>
      <c r="C249" s="6" t="s">
        <v>53</v>
      </c>
      <c r="D249" s="5" t="s">
        <v>3</v>
      </c>
    </row>
    <row r="250" spans="1:4" s="11" customFormat="1" ht="23" customHeight="1">
      <c r="A250" s="5">
        <v>248</v>
      </c>
      <c r="B250" s="6" t="s">
        <v>1302</v>
      </c>
      <c r="C250" s="6" t="s">
        <v>54</v>
      </c>
      <c r="D250" s="5" t="s">
        <v>3</v>
      </c>
    </row>
    <row r="251" spans="1:4" s="11" customFormat="1" ht="23" customHeight="1">
      <c r="A251" s="5">
        <v>249</v>
      </c>
      <c r="B251" s="6" t="s">
        <v>1303</v>
      </c>
      <c r="C251" s="6" t="s">
        <v>55</v>
      </c>
      <c r="D251" s="5" t="s">
        <v>3</v>
      </c>
    </row>
    <row r="252" spans="1:4" s="11" customFormat="1" ht="23" customHeight="1">
      <c r="A252" s="5">
        <v>250</v>
      </c>
      <c r="B252" s="6" t="s">
        <v>1304</v>
      </c>
      <c r="C252" s="6" t="s">
        <v>56</v>
      </c>
      <c r="D252" s="5" t="s">
        <v>3</v>
      </c>
    </row>
    <row r="253" spans="1:4" s="11" customFormat="1" ht="23" customHeight="1">
      <c r="A253" s="5">
        <v>251</v>
      </c>
      <c r="B253" s="6" t="s">
        <v>1305</v>
      </c>
      <c r="C253" s="6" t="s">
        <v>57</v>
      </c>
      <c r="D253" s="5" t="s">
        <v>2</v>
      </c>
    </row>
    <row r="254" spans="1:4" s="11" customFormat="1" ht="23" customHeight="1">
      <c r="A254" s="5">
        <v>252</v>
      </c>
      <c r="B254" s="6" t="s">
        <v>1306</v>
      </c>
      <c r="C254" s="6" t="s">
        <v>820</v>
      </c>
      <c r="D254" s="5" t="s">
        <v>2</v>
      </c>
    </row>
    <row r="255" spans="1:4" s="11" customFormat="1" ht="23" customHeight="1">
      <c r="A255" s="5">
        <v>253</v>
      </c>
      <c r="B255" s="6" t="s">
        <v>1307</v>
      </c>
      <c r="C255" s="6" t="s">
        <v>58</v>
      </c>
      <c r="D255" s="5" t="s">
        <v>2</v>
      </c>
    </row>
    <row r="256" spans="1:4" s="11" customFormat="1" ht="23" customHeight="1">
      <c r="A256" s="5">
        <v>254</v>
      </c>
      <c r="B256" s="6" t="s">
        <v>1308</v>
      </c>
      <c r="C256" s="6" t="s">
        <v>821</v>
      </c>
      <c r="D256" s="5" t="s">
        <v>2</v>
      </c>
    </row>
    <row r="257" spans="1:4" s="11" customFormat="1" ht="23" customHeight="1">
      <c r="A257" s="5">
        <v>255</v>
      </c>
      <c r="B257" s="6" t="s">
        <v>1309</v>
      </c>
      <c r="C257" s="6" t="s">
        <v>59</v>
      </c>
      <c r="D257" s="5" t="s">
        <v>2</v>
      </c>
    </row>
    <row r="258" spans="1:4" s="11" customFormat="1" ht="23" customHeight="1">
      <c r="A258" s="5">
        <v>256</v>
      </c>
      <c r="B258" s="6" t="s">
        <v>1310</v>
      </c>
      <c r="C258" s="6" t="s">
        <v>822</v>
      </c>
      <c r="D258" s="5" t="s">
        <v>2</v>
      </c>
    </row>
    <row r="259" spans="1:4" s="11" customFormat="1" ht="23" customHeight="1">
      <c r="A259" s="5">
        <v>257</v>
      </c>
      <c r="B259" s="6" t="s">
        <v>1311</v>
      </c>
      <c r="C259" s="6" t="s">
        <v>823</v>
      </c>
      <c r="D259" s="5" t="s">
        <v>2</v>
      </c>
    </row>
    <row r="260" spans="1:4" s="11" customFormat="1" ht="23" customHeight="1">
      <c r="A260" s="5">
        <v>258</v>
      </c>
      <c r="B260" s="6" t="s">
        <v>1312</v>
      </c>
      <c r="C260" s="6" t="s">
        <v>824</v>
      </c>
      <c r="D260" s="5" t="s">
        <v>2</v>
      </c>
    </row>
    <row r="261" spans="1:4" s="11" customFormat="1" ht="23" customHeight="1">
      <c r="A261" s="5">
        <v>259</v>
      </c>
      <c r="B261" s="6" t="s">
        <v>1313</v>
      </c>
      <c r="C261" s="6" t="s">
        <v>60</v>
      </c>
      <c r="D261" s="5" t="s">
        <v>2</v>
      </c>
    </row>
    <row r="262" spans="1:4" s="11" customFormat="1" ht="23" customHeight="1">
      <c r="A262" s="5">
        <v>260</v>
      </c>
      <c r="B262" s="6" t="s">
        <v>1314</v>
      </c>
      <c r="C262" s="6" t="s">
        <v>61</v>
      </c>
      <c r="D262" s="5" t="s">
        <v>2</v>
      </c>
    </row>
    <row r="263" spans="1:4" s="11" customFormat="1" ht="23" customHeight="1">
      <c r="A263" s="5">
        <v>261</v>
      </c>
      <c r="B263" s="6" t="s">
        <v>1315</v>
      </c>
      <c r="C263" s="6" t="s">
        <v>62</v>
      </c>
      <c r="D263" s="5" t="s">
        <v>3</v>
      </c>
    </row>
    <row r="264" spans="1:4" s="11" customFormat="1" ht="23" customHeight="1">
      <c r="A264" s="5">
        <v>262</v>
      </c>
      <c r="B264" s="6" t="s">
        <v>1316</v>
      </c>
      <c r="C264" s="6" t="s">
        <v>63</v>
      </c>
      <c r="D264" s="5" t="s">
        <v>3</v>
      </c>
    </row>
    <row r="265" spans="1:4" s="11" customFormat="1" ht="23" customHeight="1">
      <c r="A265" s="5">
        <v>263</v>
      </c>
      <c r="B265" s="6" t="s">
        <v>1317</v>
      </c>
      <c r="C265" s="6" t="s">
        <v>64</v>
      </c>
      <c r="D265" s="5" t="s">
        <v>3</v>
      </c>
    </row>
    <row r="266" spans="1:4" s="11" customFormat="1" ht="23" customHeight="1">
      <c r="A266" s="5">
        <v>264</v>
      </c>
      <c r="B266" s="6" t="s">
        <v>1318</v>
      </c>
      <c r="C266" s="6" t="s">
        <v>65</v>
      </c>
      <c r="D266" s="5" t="s">
        <v>3</v>
      </c>
    </row>
    <row r="267" spans="1:4" s="11" customFormat="1" ht="23" customHeight="1">
      <c r="A267" s="5">
        <v>265</v>
      </c>
      <c r="B267" s="6" t="s">
        <v>1319</v>
      </c>
      <c r="C267" s="6" t="s">
        <v>66</v>
      </c>
      <c r="D267" s="5" t="s">
        <v>3</v>
      </c>
    </row>
    <row r="268" spans="1:4" s="11" customFormat="1" ht="23" customHeight="1">
      <c r="A268" s="5">
        <v>266</v>
      </c>
      <c r="B268" s="6" t="s">
        <v>1320</v>
      </c>
      <c r="C268" s="6" t="s">
        <v>67</v>
      </c>
      <c r="D268" s="5" t="s">
        <v>3</v>
      </c>
    </row>
    <row r="269" spans="1:4" s="11" customFormat="1" ht="23" customHeight="1">
      <c r="A269" s="5">
        <v>267</v>
      </c>
      <c r="B269" s="6" t="s">
        <v>1321</v>
      </c>
      <c r="C269" s="6" t="s">
        <v>68</v>
      </c>
      <c r="D269" s="5" t="s">
        <v>3</v>
      </c>
    </row>
    <row r="270" spans="1:4" s="11" customFormat="1" ht="23" customHeight="1">
      <c r="A270" s="5">
        <v>268</v>
      </c>
      <c r="B270" s="6" t="s">
        <v>1322</v>
      </c>
      <c r="C270" s="6" t="s">
        <v>69</v>
      </c>
      <c r="D270" s="5" t="s">
        <v>3</v>
      </c>
    </row>
    <row r="271" spans="1:4" s="11" customFormat="1" ht="23" customHeight="1">
      <c r="A271" s="5">
        <v>269</v>
      </c>
      <c r="B271" s="6" t="s">
        <v>1323</v>
      </c>
      <c r="C271" s="6" t="s">
        <v>70</v>
      </c>
      <c r="D271" s="5" t="s">
        <v>3</v>
      </c>
    </row>
    <row r="272" spans="1:4" s="11" customFormat="1" ht="23" customHeight="1">
      <c r="A272" s="5">
        <v>270</v>
      </c>
      <c r="B272" s="6" t="s">
        <v>1324</v>
      </c>
      <c r="C272" s="6" t="s">
        <v>71</v>
      </c>
      <c r="D272" s="5" t="s">
        <v>4</v>
      </c>
    </row>
    <row r="273" spans="1:4" s="11" customFormat="1" ht="23" customHeight="1">
      <c r="A273" s="5">
        <v>271</v>
      </c>
      <c r="B273" s="6" t="s">
        <v>1325</v>
      </c>
      <c r="C273" s="6" t="s">
        <v>72</v>
      </c>
      <c r="D273" s="5" t="s">
        <v>3</v>
      </c>
    </row>
    <row r="274" spans="1:4" s="11" customFormat="1" ht="23" customHeight="1">
      <c r="A274" s="5">
        <v>272</v>
      </c>
      <c r="B274" s="6" t="s">
        <v>1326</v>
      </c>
      <c r="C274" s="6" t="s">
        <v>73</v>
      </c>
      <c r="D274" s="5" t="s">
        <v>3</v>
      </c>
    </row>
    <row r="275" spans="1:4" s="11" customFormat="1" ht="23" customHeight="1">
      <c r="A275" s="5">
        <v>273</v>
      </c>
      <c r="B275" s="6" t="s">
        <v>1327</v>
      </c>
      <c r="C275" s="6" t="s">
        <v>74</v>
      </c>
      <c r="D275" s="5" t="s">
        <v>3</v>
      </c>
    </row>
    <row r="276" spans="1:4" s="11" customFormat="1" ht="23" customHeight="1">
      <c r="A276" s="5">
        <v>274</v>
      </c>
      <c r="B276" s="6" t="s">
        <v>1328</v>
      </c>
      <c r="C276" s="6" t="s">
        <v>75</v>
      </c>
      <c r="D276" s="5" t="s">
        <v>2</v>
      </c>
    </row>
    <row r="277" spans="1:4" s="11" customFormat="1" ht="23" customHeight="1">
      <c r="A277" s="5">
        <v>275</v>
      </c>
      <c r="B277" s="6" t="s">
        <v>1329</v>
      </c>
      <c r="C277" s="6" t="s">
        <v>76</v>
      </c>
      <c r="D277" s="5" t="s">
        <v>2</v>
      </c>
    </row>
    <row r="278" spans="1:4" s="11" customFormat="1" ht="23" customHeight="1">
      <c r="A278" s="5">
        <v>276</v>
      </c>
      <c r="B278" s="6" t="s">
        <v>1330</v>
      </c>
      <c r="C278" s="6" t="s">
        <v>77</v>
      </c>
      <c r="D278" s="5" t="s">
        <v>3</v>
      </c>
    </row>
    <row r="279" spans="1:4" s="11" customFormat="1" ht="23" customHeight="1">
      <c r="A279" s="5">
        <v>277</v>
      </c>
      <c r="B279" s="6" t="s">
        <v>1331</v>
      </c>
      <c r="C279" s="6" t="s">
        <v>78</v>
      </c>
      <c r="D279" s="5" t="s">
        <v>4</v>
      </c>
    </row>
    <row r="280" spans="1:4" s="11" customFormat="1" ht="23" customHeight="1">
      <c r="A280" s="5">
        <v>278</v>
      </c>
      <c r="B280" s="6" t="s">
        <v>1332</v>
      </c>
      <c r="C280" s="6" t="s">
        <v>825</v>
      </c>
      <c r="D280" s="5" t="s">
        <v>2</v>
      </c>
    </row>
    <row r="281" spans="1:4" s="11" customFormat="1" ht="23" customHeight="1">
      <c r="A281" s="5">
        <v>279</v>
      </c>
      <c r="B281" s="6" t="s">
        <v>1333</v>
      </c>
      <c r="C281" s="6" t="s">
        <v>826</v>
      </c>
      <c r="D281" s="5" t="s">
        <v>2</v>
      </c>
    </row>
    <row r="282" spans="1:4" s="11" customFormat="1" ht="23" customHeight="1">
      <c r="A282" s="5">
        <v>280</v>
      </c>
      <c r="B282" s="6" t="s">
        <v>1334</v>
      </c>
      <c r="C282" s="6" t="s">
        <v>79</v>
      </c>
      <c r="D282" s="5" t="s">
        <v>2</v>
      </c>
    </row>
    <row r="283" spans="1:4" s="11" customFormat="1" ht="23" customHeight="1">
      <c r="A283" s="5">
        <v>281</v>
      </c>
      <c r="B283" s="6" t="s">
        <v>1335</v>
      </c>
      <c r="C283" s="6" t="s">
        <v>80</v>
      </c>
      <c r="D283" s="5" t="s">
        <v>3</v>
      </c>
    </row>
    <row r="284" spans="1:4" s="11" customFormat="1" ht="23" customHeight="1">
      <c r="A284" s="5">
        <v>282</v>
      </c>
      <c r="B284" s="6" t="s">
        <v>1336</v>
      </c>
      <c r="C284" s="6" t="s">
        <v>81</v>
      </c>
      <c r="D284" s="5" t="s">
        <v>2</v>
      </c>
    </row>
    <row r="285" spans="1:4" s="11" customFormat="1" ht="23" customHeight="1">
      <c r="A285" s="5">
        <v>283</v>
      </c>
      <c r="B285" s="6" t="s">
        <v>1337</v>
      </c>
      <c r="C285" s="6" t="s">
        <v>82</v>
      </c>
      <c r="D285" s="5" t="s">
        <v>2</v>
      </c>
    </row>
    <row r="286" spans="1:4" s="11" customFormat="1" ht="23" customHeight="1">
      <c r="A286" s="5">
        <v>284</v>
      </c>
      <c r="B286" s="6" t="s">
        <v>1338</v>
      </c>
      <c r="C286" s="6" t="s">
        <v>83</v>
      </c>
      <c r="D286" s="5" t="s">
        <v>2</v>
      </c>
    </row>
    <row r="287" spans="1:4" s="11" customFormat="1" ht="23" customHeight="1">
      <c r="A287" s="5">
        <v>285</v>
      </c>
      <c r="B287" s="6" t="s">
        <v>1339</v>
      </c>
      <c r="C287" s="6" t="s">
        <v>84</v>
      </c>
      <c r="D287" s="5" t="s">
        <v>2</v>
      </c>
    </row>
    <row r="288" spans="1:4" s="11" customFormat="1" ht="23" customHeight="1">
      <c r="A288" s="5">
        <v>286</v>
      </c>
      <c r="B288" s="6" t="s">
        <v>1340</v>
      </c>
      <c r="C288" s="6" t="s">
        <v>85</v>
      </c>
      <c r="D288" s="5" t="s">
        <v>3</v>
      </c>
    </row>
    <row r="289" spans="1:4" s="11" customFormat="1" ht="23" customHeight="1">
      <c r="A289" s="5">
        <v>287</v>
      </c>
      <c r="B289" s="6" t="s">
        <v>1341</v>
      </c>
      <c r="C289" s="6" t="s">
        <v>827</v>
      </c>
      <c r="D289" s="5" t="s">
        <v>3</v>
      </c>
    </row>
    <row r="290" spans="1:4" s="11" customFormat="1" ht="23" customHeight="1">
      <c r="A290" s="5">
        <v>288</v>
      </c>
      <c r="B290" s="6" t="s">
        <v>1342</v>
      </c>
      <c r="C290" s="6" t="s">
        <v>86</v>
      </c>
      <c r="D290" s="5" t="s">
        <v>2</v>
      </c>
    </row>
    <row r="291" spans="1:4" s="11" customFormat="1" ht="23" customHeight="1">
      <c r="A291" s="5">
        <v>289</v>
      </c>
      <c r="B291" s="6" t="s">
        <v>1343</v>
      </c>
      <c r="C291" s="6" t="s">
        <v>87</v>
      </c>
      <c r="D291" s="5" t="s">
        <v>2</v>
      </c>
    </row>
    <row r="292" spans="1:4" s="11" customFormat="1" ht="23" customHeight="1">
      <c r="A292" s="5">
        <v>290</v>
      </c>
      <c r="B292" s="6" t="s">
        <v>1344</v>
      </c>
      <c r="C292" s="6" t="s">
        <v>88</v>
      </c>
      <c r="D292" s="5" t="s">
        <v>3</v>
      </c>
    </row>
    <row r="293" spans="1:4" s="11" customFormat="1" ht="23" customHeight="1">
      <c r="A293" s="5">
        <v>291</v>
      </c>
      <c r="B293" s="6" t="s">
        <v>1345</v>
      </c>
      <c r="C293" s="6" t="s">
        <v>89</v>
      </c>
      <c r="D293" s="5" t="s">
        <v>3</v>
      </c>
    </row>
    <row r="294" spans="1:4" s="11" customFormat="1" ht="23" customHeight="1">
      <c r="A294" s="5">
        <v>292</v>
      </c>
      <c r="B294" s="6" t="s">
        <v>1346</v>
      </c>
      <c r="C294" s="6" t="s">
        <v>90</v>
      </c>
      <c r="D294" s="5" t="s">
        <v>2</v>
      </c>
    </row>
    <row r="295" spans="1:4" s="11" customFormat="1" ht="23" customHeight="1">
      <c r="A295" s="5">
        <v>293</v>
      </c>
      <c r="B295" s="6" t="s">
        <v>1347</v>
      </c>
      <c r="C295" s="6" t="s">
        <v>91</v>
      </c>
      <c r="D295" s="5" t="s">
        <v>2</v>
      </c>
    </row>
    <row r="296" spans="1:4" s="11" customFormat="1" ht="23" customHeight="1">
      <c r="A296" s="5">
        <v>294</v>
      </c>
      <c r="B296" s="6" t="s">
        <v>1348</v>
      </c>
      <c r="C296" s="6" t="s">
        <v>828</v>
      </c>
      <c r="D296" s="5" t="s">
        <v>2</v>
      </c>
    </row>
    <row r="297" spans="1:4" s="11" customFormat="1" ht="23" customHeight="1">
      <c r="A297" s="5">
        <v>295</v>
      </c>
      <c r="B297" s="6" t="s">
        <v>1349</v>
      </c>
      <c r="C297" s="6" t="s">
        <v>92</v>
      </c>
      <c r="D297" s="5" t="s">
        <v>2</v>
      </c>
    </row>
    <row r="298" spans="1:4" s="11" customFormat="1" ht="23" customHeight="1">
      <c r="A298" s="5">
        <v>296</v>
      </c>
      <c r="B298" s="6" t="s">
        <v>1350</v>
      </c>
      <c r="C298" s="6" t="s">
        <v>93</v>
      </c>
      <c r="D298" s="5" t="s">
        <v>2</v>
      </c>
    </row>
    <row r="299" spans="1:4" s="11" customFormat="1" ht="23" customHeight="1">
      <c r="A299" s="5">
        <v>297</v>
      </c>
      <c r="B299" s="6" t="s">
        <v>1351</v>
      </c>
      <c r="C299" s="6" t="s">
        <v>94</v>
      </c>
      <c r="D299" s="5" t="s">
        <v>2</v>
      </c>
    </row>
    <row r="300" spans="1:4" s="11" customFormat="1" ht="23" customHeight="1">
      <c r="A300" s="5">
        <v>298</v>
      </c>
      <c r="B300" s="6" t="s">
        <v>1352</v>
      </c>
      <c r="C300" s="6" t="s">
        <v>95</v>
      </c>
      <c r="D300" s="5" t="s">
        <v>3</v>
      </c>
    </row>
    <row r="301" spans="1:4" s="11" customFormat="1" ht="23" customHeight="1">
      <c r="A301" s="5">
        <v>299</v>
      </c>
      <c r="B301" s="6" t="s">
        <v>1353</v>
      </c>
      <c r="C301" s="6" t="s">
        <v>96</v>
      </c>
      <c r="D301" s="5" t="s">
        <v>2</v>
      </c>
    </row>
    <row r="302" spans="1:4" s="11" customFormat="1" ht="23" customHeight="1">
      <c r="A302" s="5">
        <v>300</v>
      </c>
      <c r="B302" s="6" t="s">
        <v>1354</v>
      </c>
      <c r="C302" s="6" t="s">
        <v>97</v>
      </c>
      <c r="D302" s="5" t="s">
        <v>2</v>
      </c>
    </row>
    <row r="303" spans="1:4" s="11" customFormat="1" ht="23" customHeight="1">
      <c r="A303" s="5">
        <v>301</v>
      </c>
      <c r="B303" s="6" t="s">
        <v>1355</v>
      </c>
      <c r="C303" s="6" t="s">
        <v>98</v>
      </c>
      <c r="D303" s="5" t="s">
        <v>2</v>
      </c>
    </row>
    <row r="304" spans="1:4" s="11" customFormat="1" ht="23" customHeight="1">
      <c r="A304" s="5">
        <v>302</v>
      </c>
      <c r="B304" s="6" t="s">
        <v>1356</v>
      </c>
      <c r="C304" s="6" t="s">
        <v>99</v>
      </c>
      <c r="D304" s="5" t="s">
        <v>2</v>
      </c>
    </row>
    <row r="305" spans="1:4" s="11" customFormat="1" ht="23" customHeight="1">
      <c r="A305" s="5">
        <v>303</v>
      </c>
      <c r="B305" s="6" t="s">
        <v>1357</v>
      </c>
      <c r="C305" s="6" t="s">
        <v>100</v>
      </c>
      <c r="D305" s="5" t="s">
        <v>2</v>
      </c>
    </row>
    <row r="306" spans="1:4" s="11" customFormat="1" ht="23" customHeight="1">
      <c r="A306" s="5">
        <v>304</v>
      </c>
      <c r="B306" s="6" t="s">
        <v>1358</v>
      </c>
      <c r="C306" s="6" t="s">
        <v>101</v>
      </c>
      <c r="D306" s="5" t="s">
        <v>2</v>
      </c>
    </row>
    <row r="307" spans="1:4" s="11" customFormat="1" ht="23" customHeight="1">
      <c r="A307" s="5">
        <v>305</v>
      </c>
      <c r="B307" s="6" t="s">
        <v>1359</v>
      </c>
      <c r="C307" s="6" t="s">
        <v>102</v>
      </c>
      <c r="D307" s="5" t="s">
        <v>2</v>
      </c>
    </row>
    <row r="308" spans="1:4" s="11" customFormat="1" ht="23" customHeight="1">
      <c r="A308" s="5">
        <v>306</v>
      </c>
      <c r="B308" s="6" t="s">
        <v>1360</v>
      </c>
      <c r="C308" s="6" t="s">
        <v>103</v>
      </c>
      <c r="D308" s="5" t="s">
        <v>2</v>
      </c>
    </row>
    <row r="309" spans="1:4" s="11" customFormat="1" ht="23" customHeight="1">
      <c r="A309" s="5">
        <v>307</v>
      </c>
      <c r="B309" s="6" t="s">
        <v>1361</v>
      </c>
      <c r="C309" s="6" t="s">
        <v>104</v>
      </c>
      <c r="D309" s="5" t="s">
        <v>2</v>
      </c>
    </row>
    <row r="310" spans="1:4" s="11" customFormat="1" ht="23" customHeight="1">
      <c r="A310" s="5">
        <v>308</v>
      </c>
      <c r="B310" s="6" t="s">
        <v>1362</v>
      </c>
      <c r="C310" s="6" t="s">
        <v>105</v>
      </c>
      <c r="D310" s="5" t="s">
        <v>2</v>
      </c>
    </row>
    <row r="311" spans="1:4" s="11" customFormat="1" ht="23" customHeight="1">
      <c r="A311" s="5">
        <v>309</v>
      </c>
      <c r="B311" s="6" t="s">
        <v>1363</v>
      </c>
      <c r="C311" s="6" t="s">
        <v>106</v>
      </c>
      <c r="D311" s="5" t="s">
        <v>2</v>
      </c>
    </row>
    <row r="312" spans="1:4" s="11" customFormat="1" ht="23" customHeight="1">
      <c r="A312" s="5">
        <v>310</v>
      </c>
      <c r="B312" s="6" t="s">
        <v>1364</v>
      </c>
      <c r="C312" s="6" t="s">
        <v>107</v>
      </c>
      <c r="D312" s="5" t="s">
        <v>2</v>
      </c>
    </row>
    <row r="313" spans="1:4" s="11" customFormat="1" ht="23" customHeight="1">
      <c r="A313" s="5">
        <v>311</v>
      </c>
      <c r="B313" s="6" t="s">
        <v>1365</v>
      </c>
      <c r="C313" s="6" t="s">
        <v>108</v>
      </c>
      <c r="D313" s="5" t="s">
        <v>2</v>
      </c>
    </row>
    <row r="314" spans="1:4" s="11" customFormat="1" ht="23" customHeight="1">
      <c r="A314" s="5">
        <v>312</v>
      </c>
      <c r="B314" s="6" t="s">
        <v>1366</v>
      </c>
      <c r="C314" s="6" t="s">
        <v>829</v>
      </c>
      <c r="D314" s="5" t="s">
        <v>3</v>
      </c>
    </row>
    <row r="315" spans="1:4" s="11" customFormat="1" ht="23" customHeight="1">
      <c r="A315" s="5">
        <v>313</v>
      </c>
      <c r="B315" s="6" t="s">
        <v>1367</v>
      </c>
      <c r="C315" s="6" t="s">
        <v>109</v>
      </c>
      <c r="D315" s="5" t="s">
        <v>2</v>
      </c>
    </row>
    <row r="316" spans="1:4" s="11" customFormat="1" ht="23" customHeight="1">
      <c r="A316" s="5">
        <v>314</v>
      </c>
      <c r="B316" s="6" t="s">
        <v>1368</v>
      </c>
      <c r="C316" s="6" t="s">
        <v>110</v>
      </c>
      <c r="D316" s="5" t="s">
        <v>2</v>
      </c>
    </row>
    <row r="317" spans="1:4" s="11" customFormat="1" ht="23" customHeight="1">
      <c r="A317" s="5">
        <v>315</v>
      </c>
      <c r="B317" s="6" t="s">
        <v>1369</v>
      </c>
      <c r="C317" s="6" t="s">
        <v>111</v>
      </c>
      <c r="D317" s="5" t="s">
        <v>2</v>
      </c>
    </row>
    <row r="318" spans="1:4" s="11" customFormat="1" ht="23" customHeight="1">
      <c r="A318" s="5">
        <v>316</v>
      </c>
      <c r="B318" s="6" t="s">
        <v>1370</v>
      </c>
      <c r="C318" s="6" t="s">
        <v>112</v>
      </c>
      <c r="D318" s="5" t="s">
        <v>2</v>
      </c>
    </row>
    <row r="319" spans="1:4" s="11" customFormat="1" ht="23" customHeight="1">
      <c r="A319" s="5">
        <v>317</v>
      </c>
      <c r="B319" s="6" t="s">
        <v>1371</v>
      </c>
      <c r="C319" s="6" t="s">
        <v>113</v>
      </c>
      <c r="D319" s="5" t="s">
        <v>2</v>
      </c>
    </row>
    <row r="320" spans="1:4" s="11" customFormat="1" ht="23" customHeight="1">
      <c r="A320" s="5">
        <v>318</v>
      </c>
      <c r="B320" s="6" t="s">
        <v>1372</v>
      </c>
      <c r="C320" s="6" t="s">
        <v>114</v>
      </c>
      <c r="D320" s="5" t="s">
        <v>3</v>
      </c>
    </row>
    <row r="321" spans="1:4" s="11" customFormat="1" ht="23" customHeight="1">
      <c r="A321" s="5">
        <v>319</v>
      </c>
      <c r="B321" s="6" t="s">
        <v>1373</v>
      </c>
      <c r="C321" s="6" t="s">
        <v>115</v>
      </c>
      <c r="D321" s="5" t="s">
        <v>2</v>
      </c>
    </row>
    <row r="322" spans="1:4" s="11" customFormat="1" ht="23" customHeight="1">
      <c r="A322" s="5">
        <v>320</v>
      </c>
      <c r="B322" s="6" t="s">
        <v>1374</v>
      </c>
      <c r="C322" s="6" t="s">
        <v>116</v>
      </c>
      <c r="D322" s="5" t="s">
        <v>2</v>
      </c>
    </row>
    <row r="323" spans="1:4" s="11" customFormat="1" ht="23" customHeight="1">
      <c r="A323" s="5">
        <v>321</v>
      </c>
      <c r="B323" s="6" t="s">
        <v>1375</v>
      </c>
      <c r="C323" s="6" t="s">
        <v>830</v>
      </c>
      <c r="D323" s="5" t="s">
        <v>4</v>
      </c>
    </row>
    <row r="324" spans="1:4" s="11" customFormat="1" ht="23" customHeight="1">
      <c r="A324" s="5">
        <v>322</v>
      </c>
      <c r="B324" s="6" t="s">
        <v>1376</v>
      </c>
      <c r="C324" s="6" t="s">
        <v>117</v>
      </c>
      <c r="D324" s="5" t="s">
        <v>2</v>
      </c>
    </row>
    <row r="325" spans="1:4" s="11" customFormat="1" ht="23" customHeight="1">
      <c r="A325" s="5">
        <v>323</v>
      </c>
      <c r="B325" s="6" t="s">
        <v>1377</v>
      </c>
      <c r="C325" s="6" t="s">
        <v>118</v>
      </c>
      <c r="D325" s="5" t="s">
        <v>2</v>
      </c>
    </row>
    <row r="326" spans="1:4" s="11" customFormat="1" ht="23" customHeight="1">
      <c r="A326" s="5">
        <v>324</v>
      </c>
      <c r="B326" s="6" t="s">
        <v>1378</v>
      </c>
      <c r="C326" s="6" t="s">
        <v>119</v>
      </c>
      <c r="D326" s="5" t="s">
        <v>3</v>
      </c>
    </row>
    <row r="327" spans="1:4" s="11" customFormat="1" ht="23" customHeight="1">
      <c r="A327" s="5">
        <v>325</v>
      </c>
      <c r="B327" s="6" t="s">
        <v>1379</v>
      </c>
      <c r="C327" s="6" t="s">
        <v>120</v>
      </c>
      <c r="D327" s="5" t="s">
        <v>2</v>
      </c>
    </row>
    <row r="328" spans="1:4" s="11" customFormat="1" ht="23" customHeight="1">
      <c r="A328" s="5">
        <v>326</v>
      </c>
      <c r="B328" s="6" t="s">
        <v>1380</v>
      </c>
      <c r="C328" s="6" t="s">
        <v>2119</v>
      </c>
      <c r="D328" s="5" t="s">
        <v>509</v>
      </c>
    </row>
    <row r="329" spans="1:4" s="11" customFormat="1" ht="23" customHeight="1">
      <c r="A329" s="5">
        <v>327</v>
      </c>
      <c r="B329" s="6" t="s">
        <v>1381</v>
      </c>
      <c r="C329" s="6" t="s">
        <v>121</v>
      </c>
      <c r="D329" s="5" t="s">
        <v>2</v>
      </c>
    </row>
    <row r="330" spans="1:4" s="11" customFormat="1" ht="23" customHeight="1">
      <c r="A330" s="5">
        <v>328</v>
      </c>
      <c r="B330" s="6" t="s">
        <v>1382</v>
      </c>
      <c r="C330" s="6" t="s">
        <v>122</v>
      </c>
      <c r="D330" s="5" t="s">
        <v>3</v>
      </c>
    </row>
    <row r="331" spans="1:4" s="11" customFormat="1" ht="23" customHeight="1">
      <c r="A331" s="5">
        <v>329</v>
      </c>
      <c r="B331" s="6" t="s">
        <v>1383</v>
      </c>
      <c r="C331" s="6" t="s">
        <v>123</v>
      </c>
      <c r="D331" s="5" t="s">
        <v>3</v>
      </c>
    </row>
    <row r="332" spans="1:4" s="11" customFormat="1" ht="23" customHeight="1">
      <c r="A332" s="5">
        <v>330</v>
      </c>
      <c r="B332" s="6" t="s">
        <v>1384</v>
      </c>
      <c r="C332" s="6" t="s">
        <v>124</v>
      </c>
      <c r="D332" s="5" t="s">
        <v>2</v>
      </c>
    </row>
    <row r="333" spans="1:4" s="11" customFormat="1" ht="23" customHeight="1">
      <c r="A333" s="5">
        <v>331</v>
      </c>
      <c r="B333" s="6" t="s">
        <v>1385</v>
      </c>
      <c r="C333" s="6" t="s">
        <v>125</v>
      </c>
      <c r="D333" s="5" t="s">
        <v>4</v>
      </c>
    </row>
    <row r="334" spans="1:4" s="11" customFormat="1" ht="23" customHeight="1">
      <c r="A334" s="5">
        <v>332</v>
      </c>
      <c r="B334" s="6" t="s">
        <v>1386</v>
      </c>
      <c r="C334" s="6" t="s">
        <v>126</v>
      </c>
      <c r="D334" s="5" t="s">
        <v>2</v>
      </c>
    </row>
    <row r="335" spans="1:4" s="11" customFormat="1" ht="23" customHeight="1">
      <c r="A335" s="5">
        <v>333</v>
      </c>
      <c r="B335" s="6" t="s">
        <v>1387</v>
      </c>
      <c r="C335" s="6" t="s">
        <v>831</v>
      </c>
      <c r="D335" s="5" t="s">
        <v>3</v>
      </c>
    </row>
    <row r="336" spans="1:4" s="11" customFormat="1" ht="23" customHeight="1">
      <c r="A336" s="5">
        <v>334</v>
      </c>
      <c r="B336" s="6" t="s">
        <v>1388</v>
      </c>
      <c r="C336" s="6" t="s">
        <v>127</v>
      </c>
      <c r="D336" s="5" t="s">
        <v>3</v>
      </c>
    </row>
    <row r="337" spans="1:4" s="11" customFormat="1" ht="23" customHeight="1">
      <c r="A337" s="5">
        <v>335</v>
      </c>
      <c r="B337" s="6" t="s">
        <v>1389</v>
      </c>
      <c r="C337" s="6" t="s">
        <v>128</v>
      </c>
      <c r="D337" s="5" t="s">
        <v>3</v>
      </c>
    </row>
    <row r="338" spans="1:4" s="11" customFormat="1" ht="23" customHeight="1">
      <c r="A338" s="5">
        <v>336</v>
      </c>
      <c r="B338" s="6" t="s">
        <v>1390</v>
      </c>
      <c r="C338" s="6" t="s">
        <v>129</v>
      </c>
      <c r="D338" s="5" t="s">
        <v>2</v>
      </c>
    </row>
    <row r="339" spans="1:4" s="11" customFormat="1" ht="23" customHeight="1">
      <c r="A339" s="5">
        <v>337</v>
      </c>
      <c r="B339" s="6" t="s">
        <v>1391</v>
      </c>
      <c r="C339" s="6" t="s">
        <v>130</v>
      </c>
      <c r="D339" s="5" t="s">
        <v>2</v>
      </c>
    </row>
    <row r="340" spans="1:4" s="11" customFormat="1" ht="23" customHeight="1">
      <c r="A340" s="5">
        <v>338</v>
      </c>
      <c r="B340" s="6" t="s">
        <v>1392</v>
      </c>
      <c r="C340" s="6" t="s">
        <v>131</v>
      </c>
      <c r="D340" s="5" t="s">
        <v>3</v>
      </c>
    </row>
    <row r="341" spans="1:4" s="11" customFormat="1" ht="23" customHeight="1">
      <c r="A341" s="5">
        <v>339</v>
      </c>
      <c r="B341" s="6" t="s">
        <v>1393</v>
      </c>
      <c r="C341" s="6" t="s">
        <v>132</v>
      </c>
      <c r="D341" s="5" t="s">
        <v>3</v>
      </c>
    </row>
    <row r="342" spans="1:4" s="11" customFormat="1" ht="23" customHeight="1">
      <c r="A342" s="5">
        <v>340</v>
      </c>
      <c r="B342" s="6" t="s">
        <v>1394</v>
      </c>
      <c r="C342" s="6" t="s">
        <v>133</v>
      </c>
      <c r="D342" s="5" t="s">
        <v>2</v>
      </c>
    </row>
    <row r="343" spans="1:4" s="11" customFormat="1" ht="23" customHeight="1">
      <c r="A343" s="5">
        <v>341</v>
      </c>
      <c r="B343" s="6" t="s">
        <v>1395</v>
      </c>
      <c r="C343" s="6" t="s">
        <v>134</v>
      </c>
      <c r="D343" s="5" t="s">
        <v>2</v>
      </c>
    </row>
    <row r="344" spans="1:4" s="11" customFormat="1" ht="23" customHeight="1">
      <c r="A344" s="5">
        <v>342</v>
      </c>
      <c r="B344" s="6" t="s">
        <v>1396</v>
      </c>
      <c r="C344" s="6" t="s">
        <v>135</v>
      </c>
      <c r="D344" s="5" t="s">
        <v>2</v>
      </c>
    </row>
    <row r="345" spans="1:4" s="11" customFormat="1" ht="23" customHeight="1">
      <c r="A345" s="5">
        <v>343</v>
      </c>
      <c r="B345" s="6" t="s">
        <v>1397</v>
      </c>
      <c r="C345" s="6" t="s">
        <v>136</v>
      </c>
      <c r="D345" s="5" t="s">
        <v>2</v>
      </c>
    </row>
    <row r="346" spans="1:4" s="11" customFormat="1" ht="23" customHeight="1">
      <c r="A346" s="5">
        <v>344</v>
      </c>
      <c r="B346" s="6" t="s">
        <v>1398</v>
      </c>
      <c r="C346" s="6" t="s">
        <v>137</v>
      </c>
      <c r="D346" s="5" t="s">
        <v>2</v>
      </c>
    </row>
    <row r="347" spans="1:4" s="11" customFormat="1" ht="23" customHeight="1">
      <c r="A347" s="5">
        <v>345</v>
      </c>
      <c r="B347" s="6" t="s">
        <v>1399</v>
      </c>
      <c r="C347" s="6" t="s">
        <v>138</v>
      </c>
      <c r="D347" s="5" t="s">
        <v>2</v>
      </c>
    </row>
    <row r="348" spans="1:4" s="11" customFormat="1" ht="23" customHeight="1">
      <c r="A348" s="5">
        <v>346</v>
      </c>
      <c r="B348" s="6" t="s">
        <v>1400</v>
      </c>
      <c r="C348" s="6" t="s">
        <v>139</v>
      </c>
      <c r="D348" s="5" t="s">
        <v>2</v>
      </c>
    </row>
    <row r="349" spans="1:4" s="11" customFormat="1" ht="23" customHeight="1">
      <c r="A349" s="5">
        <v>347</v>
      </c>
      <c r="B349" s="6" t="s">
        <v>1401</v>
      </c>
      <c r="C349" s="6" t="s">
        <v>140</v>
      </c>
      <c r="D349" s="5" t="s">
        <v>2</v>
      </c>
    </row>
    <row r="350" spans="1:4" s="11" customFormat="1" ht="23" customHeight="1">
      <c r="A350" s="5">
        <v>348</v>
      </c>
      <c r="B350" s="6" t="s">
        <v>1402</v>
      </c>
      <c r="C350" s="6" t="s">
        <v>141</v>
      </c>
      <c r="D350" s="5" t="s">
        <v>2</v>
      </c>
    </row>
    <row r="351" spans="1:4" s="11" customFormat="1" ht="23" customHeight="1">
      <c r="A351" s="5">
        <v>349</v>
      </c>
      <c r="B351" s="6" t="s">
        <v>1403</v>
      </c>
      <c r="C351" s="6" t="s">
        <v>142</v>
      </c>
      <c r="D351" s="5" t="s">
        <v>2</v>
      </c>
    </row>
    <row r="352" spans="1:4" s="11" customFormat="1" ht="23" customHeight="1">
      <c r="A352" s="5">
        <v>350</v>
      </c>
      <c r="B352" s="6" t="s">
        <v>1404</v>
      </c>
      <c r="C352" s="6" t="s">
        <v>143</v>
      </c>
      <c r="D352" s="5" t="s">
        <v>2</v>
      </c>
    </row>
    <row r="353" spans="1:4" s="11" customFormat="1" ht="23" customHeight="1">
      <c r="A353" s="5">
        <v>351</v>
      </c>
      <c r="B353" s="6" t="s">
        <v>1405</v>
      </c>
      <c r="C353" s="6" t="s">
        <v>144</v>
      </c>
      <c r="D353" s="5" t="s">
        <v>2</v>
      </c>
    </row>
    <row r="354" spans="1:4" s="11" customFormat="1" ht="23" customHeight="1">
      <c r="A354" s="5">
        <v>352</v>
      </c>
      <c r="B354" s="6" t="s">
        <v>1406</v>
      </c>
      <c r="C354" s="6" t="s">
        <v>145</v>
      </c>
      <c r="D354" s="5" t="s">
        <v>2</v>
      </c>
    </row>
    <row r="355" spans="1:4" s="11" customFormat="1" ht="23" customHeight="1">
      <c r="A355" s="5">
        <v>353</v>
      </c>
      <c r="B355" s="6" t="s">
        <v>1407</v>
      </c>
      <c r="C355" s="6" t="s">
        <v>146</v>
      </c>
      <c r="D355" s="5" t="s">
        <v>2</v>
      </c>
    </row>
    <row r="356" spans="1:4" s="11" customFormat="1" ht="23" customHeight="1">
      <c r="A356" s="5">
        <v>354</v>
      </c>
      <c r="B356" s="6" t="s">
        <v>1408</v>
      </c>
      <c r="C356" s="6" t="s">
        <v>832</v>
      </c>
      <c r="D356" s="5" t="s">
        <v>2</v>
      </c>
    </row>
    <row r="357" spans="1:4" s="11" customFormat="1" ht="23" customHeight="1">
      <c r="A357" s="5">
        <v>355</v>
      </c>
      <c r="B357" s="6" t="s">
        <v>1409</v>
      </c>
      <c r="C357" s="6" t="s">
        <v>147</v>
      </c>
      <c r="D357" s="5" t="s">
        <v>3</v>
      </c>
    </row>
    <row r="358" spans="1:4" s="11" customFormat="1" ht="23" customHeight="1">
      <c r="A358" s="5">
        <v>356</v>
      </c>
      <c r="B358" s="6" t="s">
        <v>1410</v>
      </c>
      <c r="C358" s="6" t="s">
        <v>148</v>
      </c>
      <c r="D358" s="5" t="s">
        <v>2</v>
      </c>
    </row>
    <row r="359" spans="1:4" s="11" customFormat="1" ht="23" customHeight="1">
      <c r="A359" s="5">
        <v>357</v>
      </c>
      <c r="B359" s="6" t="s">
        <v>1411</v>
      </c>
      <c r="C359" s="6" t="s">
        <v>149</v>
      </c>
      <c r="D359" s="5" t="s">
        <v>2</v>
      </c>
    </row>
    <row r="360" spans="1:4" s="11" customFormat="1" ht="23" customHeight="1">
      <c r="A360" s="5">
        <v>358</v>
      </c>
      <c r="B360" s="6" t="s">
        <v>1412</v>
      </c>
      <c r="C360" s="6" t="s">
        <v>833</v>
      </c>
      <c r="D360" s="5" t="s">
        <v>3</v>
      </c>
    </row>
    <row r="361" spans="1:4" s="11" customFormat="1" ht="23" customHeight="1">
      <c r="A361" s="5">
        <v>359</v>
      </c>
      <c r="B361" s="6" t="s">
        <v>1413</v>
      </c>
      <c r="C361" s="6" t="s">
        <v>150</v>
      </c>
      <c r="D361" s="5" t="s">
        <v>2</v>
      </c>
    </row>
    <row r="362" spans="1:4" s="11" customFormat="1" ht="23" customHeight="1">
      <c r="A362" s="5">
        <v>360</v>
      </c>
      <c r="B362" s="6" t="s">
        <v>1414</v>
      </c>
      <c r="C362" s="6" t="s">
        <v>834</v>
      </c>
      <c r="D362" s="5" t="s">
        <v>2</v>
      </c>
    </row>
    <row r="363" spans="1:4" s="11" customFormat="1" ht="23" customHeight="1">
      <c r="A363" s="5">
        <v>361</v>
      </c>
      <c r="B363" s="6" t="s">
        <v>1415</v>
      </c>
      <c r="C363" s="6" t="s">
        <v>835</v>
      </c>
      <c r="D363" s="5" t="s">
        <v>2</v>
      </c>
    </row>
    <row r="364" spans="1:4" s="11" customFormat="1" ht="23" customHeight="1">
      <c r="A364" s="5">
        <v>362</v>
      </c>
      <c r="B364" s="6" t="s">
        <v>1416</v>
      </c>
      <c r="C364" s="6" t="s">
        <v>836</v>
      </c>
      <c r="D364" s="5" t="s">
        <v>2</v>
      </c>
    </row>
    <row r="365" spans="1:4" s="11" customFormat="1" ht="23" customHeight="1">
      <c r="A365" s="5">
        <v>363</v>
      </c>
      <c r="B365" s="6" t="s">
        <v>1417</v>
      </c>
      <c r="C365" s="6" t="s">
        <v>837</v>
      </c>
      <c r="D365" s="5" t="s">
        <v>2</v>
      </c>
    </row>
    <row r="366" spans="1:4" s="11" customFormat="1" ht="23" customHeight="1">
      <c r="A366" s="5">
        <v>364</v>
      </c>
      <c r="B366" s="6" t="s">
        <v>1418</v>
      </c>
      <c r="C366" s="6" t="s">
        <v>151</v>
      </c>
      <c r="D366" s="5" t="s">
        <v>3</v>
      </c>
    </row>
    <row r="367" spans="1:4" s="11" customFormat="1" ht="23" customHeight="1">
      <c r="A367" s="5">
        <v>365</v>
      </c>
      <c r="B367" s="6" t="s">
        <v>1419</v>
      </c>
      <c r="C367" s="6" t="s">
        <v>152</v>
      </c>
      <c r="D367" s="5" t="s">
        <v>3</v>
      </c>
    </row>
    <row r="368" spans="1:4" s="11" customFormat="1" ht="23" customHeight="1">
      <c r="A368" s="5">
        <v>366</v>
      </c>
      <c r="B368" s="6" t="s">
        <v>1420</v>
      </c>
      <c r="C368" s="6" t="s">
        <v>153</v>
      </c>
      <c r="D368" s="5" t="s">
        <v>3</v>
      </c>
    </row>
    <row r="369" spans="1:4" s="11" customFormat="1" ht="23" customHeight="1">
      <c r="A369" s="5">
        <v>367</v>
      </c>
      <c r="B369" s="6" t="s">
        <v>1421</v>
      </c>
      <c r="C369" s="6" t="s">
        <v>838</v>
      </c>
      <c r="D369" s="5" t="s">
        <v>2</v>
      </c>
    </row>
    <row r="370" spans="1:4" s="11" customFormat="1" ht="23" customHeight="1">
      <c r="A370" s="5">
        <v>368</v>
      </c>
      <c r="B370" s="6" t="s">
        <v>1422</v>
      </c>
      <c r="C370" s="6" t="s">
        <v>154</v>
      </c>
      <c r="D370" s="5" t="s">
        <v>2</v>
      </c>
    </row>
    <row r="371" spans="1:4" s="11" customFormat="1" ht="23" customHeight="1">
      <c r="A371" s="5">
        <v>369</v>
      </c>
      <c r="B371" s="6" t="s">
        <v>1423</v>
      </c>
      <c r="C371" s="6" t="s">
        <v>155</v>
      </c>
      <c r="D371" s="5" t="s">
        <v>3</v>
      </c>
    </row>
    <row r="372" spans="1:4" s="11" customFormat="1" ht="23" customHeight="1">
      <c r="A372" s="5">
        <v>370</v>
      </c>
      <c r="B372" s="6" t="s">
        <v>1424</v>
      </c>
      <c r="C372" s="6" t="s">
        <v>839</v>
      </c>
      <c r="D372" s="5" t="s">
        <v>2</v>
      </c>
    </row>
    <row r="373" spans="1:4" s="11" customFormat="1" ht="23" customHeight="1">
      <c r="A373" s="5">
        <v>371</v>
      </c>
      <c r="B373" s="6" t="s">
        <v>1425</v>
      </c>
      <c r="C373" s="6" t="s">
        <v>840</v>
      </c>
      <c r="D373" s="5" t="s">
        <v>3</v>
      </c>
    </row>
    <row r="374" spans="1:4" s="11" customFormat="1" ht="23" customHeight="1">
      <c r="A374" s="5">
        <v>372</v>
      </c>
      <c r="B374" s="6" t="s">
        <v>1426</v>
      </c>
      <c r="C374" s="6" t="s">
        <v>156</v>
      </c>
      <c r="D374" s="5" t="s">
        <v>3</v>
      </c>
    </row>
    <row r="375" spans="1:4" s="11" customFormat="1" ht="23" customHeight="1">
      <c r="A375" s="5">
        <v>373</v>
      </c>
      <c r="B375" s="6" t="s">
        <v>1427</v>
      </c>
      <c r="C375" s="6" t="s">
        <v>157</v>
      </c>
      <c r="D375" s="5" t="s">
        <v>2</v>
      </c>
    </row>
    <row r="376" spans="1:4" s="11" customFormat="1" ht="23" customHeight="1">
      <c r="A376" s="5">
        <v>374</v>
      </c>
      <c r="B376" s="6" t="s">
        <v>1428</v>
      </c>
      <c r="C376" s="6" t="s">
        <v>158</v>
      </c>
      <c r="D376" s="5" t="s">
        <v>2</v>
      </c>
    </row>
    <row r="377" spans="1:4" s="11" customFormat="1" ht="23" customHeight="1">
      <c r="A377" s="5">
        <v>375</v>
      </c>
      <c r="B377" s="6" t="s">
        <v>1429</v>
      </c>
      <c r="C377" s="6" t="s">
        <v>159</v>
      </c>
      <c r="D377" s="5" t="s">
        <v>2</v>
      </c>
    </row>
    <row r="378" spans="1:4" s="11" customFormat="1" ht="23" customHeight="1">
      <c r="A378" s="5">
        <v>376</v>
      </c>
      <c r="B378" s="6" t="s">
        <v>1430</v>
      </c>
      <c r="C378" s="6" t="s">
        <v>160</v>
      </c>
      <c r="D378" s="5" t="s">
        <v>2</v>
      </c>
    </row>
    <row r="379" spans="1:4" s="11" customFormat="1" ht="23" customHeight="1">
      <c r="A379" s="5">
        <v>377</v>
      </c>
      <c r="B379" s="6" t="s">
        <v>1431</v>
      </c>
      <c r="C379" s="6" t="s">
        <v>841</v>
      </c>
      <c r="D379" s="5" t="s">
        <v>3</v>
      </c>
    </row>
    <row r="380" spans="1:4" s="11" customFormat="1" ht="23" customHeight="1">
      <c r="A380" s="5">
        <v>378</v>
      </c>
      <c r="B380" s="6" t="s">
        <v>1432</v>
      </c>
      <c r="C380" s="6" t="s">
        <v>161</v>
      </c>
      <c r="D380" s="5" t="s">
        <v>2</v>
      </c>
    </row>
    <row r="381" spans="1:4" s="11" customFormat="1" ht="23" customHeight="1">
      <c r="A381" s="5">
        <v>379</v>
      </c>
      <c r="B381" s="6" t="s">
        <v>1433</v>
      </c>
      <c r="C381" s="6" t="s">
        <v>842</v>
      </c>
      <c r="D381" s="5" t="s">
        <v>2</v>
      </c>
    </row>
    <row r="382" spans="1:4" s="11" customFormat="1" ht="23" customHeight="1">
      <c r="A382" s="5">
        <v>380</v>
      </c>
      <c r="B382" s="6" t="s">
        <v>1434</v>
      </c>
      <c r="C382" s="6" t="s">
        <v>843</v>
      </c>
      <c r="D382" s="5" t="s">
        <v>2</v>
      </c>
    </row>
    <row r="383" spans="1:4" s="11" customFormat="1" ht="23" customHeight="1">
      <c r="A383" s="5">
        <v>381</v>
      </c>
      <c r="B383" s="6" t="s">
        <v>1435</v>
      </c>
      <c r="C383" s="6" t="s">
        <v>162</v>
      </c>
      <c r="D383" s="5" t="s">
        <v>2</v>
      </c>
    </row>
    <row r="384" spans="1:4" s="11" customFormat="1" ht="23" customHeight="1">
      <c r="A384" s="5">
        <v>382</v>
      </c>
      <c r="B384" s="6" t="s">
        <v>1436</v>
      </c>
      <c r="C384" s="6" t="s">
        <v>163</v>
      </c>
      <c r="D384" s="5" t="s">
        <v>2</v>
      </c>
    </row>
    <row r="385" spans="1:4" s="11" customFormat="1" ht="23" customHeight="1">
      <c r="A385" s="5">
        <v>383</v>
      </c>
      <c r="B385" s="6" t="s">
        <v>1437</v>
      </c>
      <c r="C385" s="6" t="s">
        <v>164</v>
      </c>
      <c r="D385" s="5" t="s">
        <v>2</v>
      </c>
    </row>
    <row r="386" spans="1:4" s="11" customFormat="1" ht="23" customHeight="1">
      <c r="A386" s="5">
        <v>384</v>
      </c>
      <c r="B386" s="6" t="s">
        <v>1438</v>
      </c>
      <c r="C386" s="6" t="s">
        <v>844</v>
      </c>
      <c r="D386" s="5" t="s">
        <v>3</v>
      </c>
    </row>
    <row r="387" spans="1:4" s="11" customFormat="1" ht="23" customHeight="1">
      <c r="A387" s="5">
        <v>385</v>
      </c>
      <c r="B387" s="6" t="s">
        <v>1439</v>
      </c>
      <c r="C387" s="6" t="s">
        <v>165</v>
      </c>
      <c r="D387" s="5" t="s">
        <v>2</v>
      </c>
    </row>
    <row r="388" spans="1:4" s="11" customFormat="1" ht="23" customHeight="1">
      <c r="A388" s="5">
        <v>386</v>
      </c>
      <c r="B388" s="6" t="s">
        <v>1440</v>
      </c>
      <c r="C388" s="6" t="s">
        <v>166</v>
      </c>
      <c r="D388" s="5" t="s">
        <v>2</v>
      </c>
    </row>
    <row r="389" spans="1:4" s="11" customFormat="1" ht="23" customHeight="1">
      <c r="A389" s="5">
        <v>387</v>
      </c>
      <c r="B389" s="6" t="s">
        <v>1441</v>
      </c>
      <c r="C389" s="6" t="s">
        <v>167</v>
      </c>
      <c r="D389" s="5" t="s">
        <v>2</v>
      </c>
    </row>
    <row r="390" spans="1:4" s="11" customFormat="1" ht="23" customHeight="1">
      <c r="A390" s="5">
        <v>388</v>
      </c>
      <c r="B390" s="6" t="s">
        <v>1442</v>
      </c>
      <c r="C390" s="6" t="s">
        <v>168</v>
      </c>
      <c r="D390" s="5" t="s">
        <v>3</v>
      </c>
    </row>
    <row r="391" spans="1:4" s="11" customFormat="1" ht="23" customHeight="1">
      <c r="A391" s="5">
        <v>389</v>
      </c>
      <c r="B391" s="6" t="s">
        <v>1443</v>
      </c>
      <c r="C391" s="6" t="s">
        <v>169</v>
      </c>
      <c r="D391" s="5" t="s">
        <v>3</v>
      </c>
    </row>
    <row r="392" spans="1:4" s="11" customFormat="1" ht="23" customHeight="1">
      <c r="A392" s="5">
        <v>390</v>
      </c>
      <c r="B392" s="6" t="s">
        <v>1444</v>
      </c>
      <c r="C392" s="6" t="s">
        <v>170</v>
      </c>
      <c r="D392" s="5" t="s">
        <v>2</v>
      </c>
    </row>
    <row r="393" spans="1:4" s="11" customFormat="1" ht="23" customHeight="1">
      <c r="A393" s="5">
        <v>391</v>
      </c>
      <c r="B393" s="6" t="s">
        <v>1445</v>
      </c>
      <c r="C393" s="6" t="s">
        <v>171</v>
      </c>
      <c r="D393" s="5" t="s">
        <v>2</v>
      </c>
    </row>
    <row r="394" spans="1:4" s="11" customFormat="1" ht="23" customHeight="1">
      <c r="A394" s="5">
        <v>392</v>
      </c>
      <c r="B394" s="6" t="s">
        <v>1446</v>
      </c>
      <c r="C394" s="6" t="s">
        <v>172</v>
      </c>
      <c r="D394" s="5" t="s">
        <v>2</v>
      </c>
    </row>
    <row r="395" spans="1:4" s="11" customFormat="1" ht="23" customHeight="1">
      <c r="A395" s="5">
        <v>393</v>
      </c>
      <c r="B395" s="6" t="s">
        <v>1447</v>
      </c>
      <c r="C395" s="6" t="s">
        <v>845</v>
      </c>
      <c r="D395" s="5" t="s">
        <v>2</v>
      </c>
    </row>
    <row r="396" spans="1:4" s="11" customFormat="1" ht="23" customHeight="1">
      <c r="A396" s="5">
        <v>394</v>
      </c>
      <c r="B396" s="6" t="s">
        <v>1448</v>
      </c>
      <c r="C396" s="6" t="s">
        <v>846</v>
      </c>
      <c r="D396" s="5" t="s">
        <v>2</v>
      </c>
    </row>
    <row r="397" spans="1:4" s="11" customFormat="1" ht="23" customHeight="1">
      <c r="A397" s="5">
        <v>395</v>
      </c>
      <c r="B397" s="6" t="s">
        <v>1449</v>
      </c>
      <c r="C397" s="6" t="s">
        <v>173</v>
      </c>
      <c r="D397" s="5" t="s">
        <v>3</v>
      </c>
    </row>
    <row r="398" spans="1:4" s="11" customFormat="1" ht="23" customHeight="1">
      <c r="A398" s="5">
        <v>396</v>
      </c>
      <c r="B398" s="6" t="s">
        <v>1450</v>
      </c>
      <c r="C398" s="6" t="s">
        <v>847</v>
      </c>
      <c r="D398" s="5" t="s">
        <v>2</v>
      </c>
    </row>
    <row r="399" spans="1:4" s="11" customFormat="1" ht="23" customHeight="1">
      <c r="A399" s="5">
        <v>397</v>
      </c>
      <c r="B399" s="6" t="s">
        <v>1451</v>
      </c>
      <c r="C399" s="6" t="s">
        <v>174</v>
      </c>
      <c r="D399" s="5" t="s">
        <v>4</v>
      </c>
    </row>
    <row r="400" spans="1:4" s="11" customFormat="1" ht="23" customHeight="1">
      <c r="A400" s="5">
        <v>398</v>
      </c>
      <c r="B400" s="6" t="s">
        <v>1452</v>
      </c>
      <c r="C400" s="6" t="s">
        <v>175</v>
      </c>
      <c r="D400" s="5" t="s">
        <v>4</v>
      </c>
    </row>
    <row r="401" spans="1:4" s="11" customFormat="1" ht="23" customHeight="1">
      <c r="A401" s="5">
        <v>399</v>
      </c>
      <c r="B401" s="6" t="s">
        <v>1453</v>
      </c>
      <c r="C401" s="6" t="s">
        <v>848</v>
      </c>
      <c r="D401" s="5" t="s">
        <v>4</v>
      </c>
    </row>
    <row r="402" spans="1:4" s="11" customFormat="1" ht="23" customHeight="1">
      <c r="A402" s="5">
        <v>400</v>
      </c>
      <c r="B402" s="6" t="s">
        <v>1454</v>
      </c>
      <c r="C402" s="6" t="s">
        <v>176</v>
      </c>
      <c r="D402" s="5" t="s">
        <v>4</v>
      </c>
    </row>
    <row r="403" spans="1:4" s="11" customFormat="1" ht="23" customHeight="1">
      <c r="A403" s="5">
        <v>401</v>
      </c>
      <c r="B403" s="6" t="s">
        <v>1455</v>
      </c>
      <c r="C403" s="6" t="s">
        <v>177</v>
      </c>
      <c r="D403" s="5" t="s">
        <v>3</v>
      </c>
    </row>
    <row r="404" spans="1:4" s="11" customFormat="1" ht="23" customHeight="1">
      <c r="A404" s="5">
        <v>402</v>
      </c>
      <c r="B404" s="6" t="s">
        <v>1456</v>
      </c>
      <c r="C404" s="6" t="s">
        <v>178</v>
      </c>
      <c r="D404" s="5" t="s">
        <v>3</v>
      </c>
    </row>
    <row r="405" spans="1:4" s="11" customFormat="1" ht="23" customHeight="1">
      <c r="A405" s="5">
        <v>403</v>
      </c>
      <c r="B405" s="6" t="s">
        <v>1457</v>
      </c>
      <c r="C405" s="6" t="s">
        <v>179</v>
      </c>
      <c r="D405" s="5" t="s">
        <v>3</v>
      </c>
    </row>
    <row r="406" spans="1:4" s="11" customFormat="1" ht="23" customHeight="1">
      <c r="A406" s="5">
        <v>404</v>
      </c>
      <c r="B406" s="6" t="s">
        <v>1458</v>
      </c>
      <c r="C406" s="6" t="s">
        <v>180</v>
      </c>
      <c r="D406" s="5" t="s">
        <v>4</v>
      </c>
    </row>
    <row r="407" spans="1:4" s="11" customFormat="1" ht="23" customHeight="1">
      <c r="A407" s="5">
        <v>405</v>
      </c>
      <c r="B407" s="6" t="s">
        <v>1459</v>
      </c>
      <c r="C407" s="6" t="s">
        <v>181</v>
      </c>
      <c r="D407" s="5" t="s">
        <v>517</v>
      </c>
    </row>
    <row r="408" spans="1:4" s="11" customFormat="1" ht="23" customHeight="1">
      <c r="A408" s="5">
        <v>406</v>
      </c>
      <c r="B408" s="6" t="s">
        <v>1460</v>
      </c>
      <c r="C408" s="6" t="s">
        <v>182</v>
      </c>
      <c r="D408" s="5" t="s">
        <v>2</v>
      </c>
    </row>
    <row r="409" spans="1:4" s="11" customFormat="1" ht="23" customHeight="1">
      <c r="A409" s="5">
        <v>407</v>
      </c>
      <c r="B409" s="6" t="s">
        <v>1461</v>
      </c>
      <c r="C409" s="6" t="s">
        <v>183</v>
      </c>
      <c r="D409" s="5" t="s">
        <v>3</v>
      </c>
    </row>
    <row r="410" spans="1:4" s="11" customFormat="1" ht="23" customHeight="1">
      <c r="A410" s="5">
        <v>408</v>
      </c>
      <c r="B410" s="6" t="s">
        <v>1462</v>
      </c>
      <c r="C410" s="6" t="s">
        <v>184</v>
      </c>
      <c r="D410" s="5" t="s">
        <v>3</v>
      </c>
    </row>
    <row r="411" spans="1:4" s="11" customFormat="1" ht="23" customHeight="1">
      <c r="A411" s="5">
        <v>409</v>
      </c>
      <c r="B411" s="6" t="s">
        <v>1463</v>
      </c>
      <c r="C411" s="6" t="s">
        <v>185</v>
      </c>
      <c r="D411" s="5" t="s">
        <v>3</v>
      </c>
    </row>
    <row r="412" spans="1:4" s="11" customFormat="1" ht="23" customHeight="1">
      <c r="A412" s="5">
        <v>410</v>
      </c>
      <c r="B412" s="6" t="s">
        <v>1464</v>
      </c>
      <c r="C412" s="6" t="s">
        <v>186</v>
      </c>
      <c r="D412" s="5" t="s">
        <v>3</v>
      </c>
    </row>
    <row r="413" spans="1:4" s="11" customFormat="1" ht="23" customHeight="1">
      <c r="A413" s="5">
        <v>411</v>
      </c>
      <c r="B413" s="6" t="s">
        <v>1465</v>
      </c>
      <c r="C413" s="6" t="s">
        <v>187</v>
      </c>
      <c r="D413" s="5" t="s">
        <v>951</v>
      </c>
    </row>
    <row r="414" spans="1:4" s="11" customFormat="1" ht="23" customHeight="1">
      <c r="A414" s="5">
        <v>412</v>
      </c>
      <c r="B414" s="6" t="s">
        <v>1466</v>
      </c>
      <c r="C414" s="6" t="s">
        <v>188</v>
      </c>
      <c r="D414" s="5" t="s">
        <v>3</v>
      </c>
    </row>
    <row r="415" spans="1:4" s="11" customFormat="1" ht="23" customHeight="1">
      <c r="A415" s="5">
        <v>413</v>
      </c>
      <c r="B415" s="6" t="s">
        <v>1467</v>
      </c>
      <c r="C415" s="6" t="s">
        <v>849</v>
      </c>
      <c r="D415" s="5" t="s">
        <v>3</v>
      </c>
    </row>
    <row r="416" spans="1:4" s="11" customFormat="1" ht="23" customHeight="1">
      <c r="A416" s="5">
        <v>414</v>
      </c>
      <c r="B416" s="6" t="s">
        <v>1468</v>
      </c>
      <c r="C416" s="6" t="s">
        <v>189</v>
      </c>
      <c r="D416" s="5" t="s">
        <v>2</v>
      </c>
    </row>
    <row r="417" spans="1:4" s="11" customFormat="1" ht="23" customHeight="1">
      <c r="A417" s="5">
        <v>415</v>
      </c>
      <c r="B417" s="6" t="s">
        <v>1469</v>
      </c>
      <c r="C417" s="6" t="s">
        <v>190</v>
      </c>
      <c r="D417" s="5" t="s">
        <v>2</v>
      </c>
    </row>
    <row r="418" spans="1:4" s="11" customFormat="1" ht="23" customHeight="1">
      <c r="A418" s="5">
        <v>416</v>
      </c>
      <c r="B418" s="7" t="s">
        <v>1470</v>
      </c>
      <c r="C418" s="6" t="s">
        <v>850</v>
      </c>
      <c r="D418" s="5" t="s">
        <v>2</v>
      </c>
    </row>
    <row r="419" spans="1:4" s="11" customFormat="1" ht="23" customHeight="1">
      <c r="A419" s="5">
        <v>417</v>
      </c>
      <c r="B419" s="7" t="s">
        <v>1471</v>
      </c>
      <c r="C419" s="6" t="s">
        <v>191</v>
      </c>
      <c r="D419" s="5" t="s">
        <v>3</v>
      </c>
    </row>
    <row r="420" spans="1:4" s="11" customFormat="1" ht="23" customHeight="1">
      <c r="A420" s="5">
        <v>418</v>
      </c>
      <c r="B420" s="7" t="s">
        <v>1472</v>
      </c>
      <c r="C420" s="6" t="s">
        <v>851</v>
      </c>
      <c r="D420" s="5" t="s">
        <v>3</v>
      </c>
    </row>
    <row r="421" spans="1:4" s="11" customFormat="1" ht="23" customHeight="1">
      <c r="A421" s="5">
        <v>419</v>
      </c>
      <c r="B421" s="7" t="s">
        <v>1473</v>
      </c>
      <c r="C421" s="6" t="s">
        <v>852</v>
      </c>
      <c r="D421" s="5" t="s">
        <v>3</v>
      </c>
    </row>
    <row r="422" spans="1:4" s="11" customFormat="1" ht="23" customHeight="1">
      <c r="A422" s="5">
        <v>420</v>
      </c>
      <c r="B422" s="7" t="s">
        <v>1474</v>
      </c>
      <c r="C422" s="6" t="s">
        <v>853</v>
      </c>
      <c r="D422" s="5" t="s">
        <v>2</v>
      </c>
    </row>
    <row r="423" spans="1:4" s="11" customFormat="1" ht="23" customHeight="1">
      <c r="A423" s="5">
        <v>421</v>
      </c>
      <c r="B423" s="7" t="s">
        <v>1475</v>
      </c>
      <c r="C423" s="6" t="s">
        <v>854</v>
      </c>
      <c r="D423" s="5" t="s">
        <v>2</v>
      </c>
    </row>
    <row r="424" spans="1:4" s="11" customFormat="1" ht="23" customHeight="1">
      <c r="A424" s="5">
        <v>422</v>
      </c>
      <c r="B424" s="7" t="s">
        <v>1476</v>
      </c>
      <c r="C424" s="6" t="s">
        <v>192</v>
      </c>
      <c r="D424" s="5" t="s">
        <v>3</v>
      </c>
    </row>
    <row r="425" spans="1:4" s="11" customFormat="1" ht="23" customHeight="1">
      <c r="A425" s="5">
        <v>423</v>
      </c>
      <c r="B425" s="7" t="s">
        <v>1477</v>
      </c>
      <c r="C425" s="6" t="s">
        <v>193</v>
      </c>
      <c r="D425" s="5" t="s">
        <v>3</v>
      </c>
    </row>
    <row r="426" spans="1:4" s="11" customFormat="1" ht="23" customHeight="1">
      <c r="A426" s="5">
        <v>424</v>
      </c>
      <c r="B426" s="7" t="s">
        <v>1478</v>
      </c>
      <c r="C426" s="6" t="s">
        <v>855</v>
      </c>
      <c r="D426" s="5" t="s">
        <v>3</v>
      </c>
    </row>
    <row r="427" spans="1:4" s="11" customFormat="1" ht="23" customHeight="1">
      <c r="A427" s="5">
        <v>425</v>
      </c>
      <c r="B427" s="7" t="s">
        <v>1479</v>
      </c>
      <c r="C427" s="6" t="s">
        <v>856</v>
      </c>
      <c r="D427" s="8" t="s">
        <v>2</v>
      </c>
    </row>
    <row r="428" spans="1:4" s="11" customFormat="1" ht="23" customHeight="1">
      <c r="A428" s="5">
        <v>426</v>
      </c>
      <c r="B428" s="7" t="s">
        <v>1480</v>
      </c>
      <c r="C428" s="6" t="s">
        <v>857</v>
      </c>
      <c r="D428" s="5" t="s">
        <v>2</v>
      </c>
    </row>
    <row r="429" spans="1:4" s="11" customFormat="1" ht="23" customHeight="1">
      <c r="A429" s="5">
        <v>427</v>
      </c>
      <c r="B429" s="7" t="s">
        <v>1481</v>
      </c>
      <c r="C429" s="6" t="s">
        <v>858</v>
      </c>
      <c r="D429" s="5" t="s">
        <v>3</v>
      </c>
    </row>
    <row r="430" spans="1:4" s="11" customFormat="1" ht="23" customHeight="1">
      <c r="A430" s="5">
        <v>428</v>
      </c>
      <c r="B430" s="7" t="s">
        <v>1482</v>
      </c>
      <c r="C430" s="6" t="s">
        <v>859</v>
      </c>
      <c r="D430" s="5" t="s">
        <v>3</v>
      </c>
    </row>
    <row r="431" spans="1:4" s="11" customFormat="1" ht="23" customHeight="1">
      <c r="A431" s="5">
        <v>429</v>
      </c>
      <c r="B431" s="7" t="s">
        <v>1483</v>
      </c>
      <c r="C431" s="6" t="s">
        <v>860</v>
      </c>
      <c r="D431" s="8" t="s">
        <v>2</v>
      </c>
    </row>
    <row r="432" spans="1:4" s="11" customFormat="1" ht="23" customHeight="1">
      <c r="A432" s="5">
        <v>430</v>
      </c>
      <c r="B432" s="7" t="s">
        <v>1484</v>
      </c>
      <c r="C432" s="6" t="s">
        <v>861</v>
      </c>
      <c r="D432" s="8" t="s">
        <v>3</v>
      </c>
    </row>
    <row r="433" spans="1:4" s="11" customFormat="1" ht="23" customHeight="1">
      <c r="A433" s="5">
        <v>431</v>
      </c>
      <c r="B433" s="7" t="s">
        <v>1485</v>
      </c>
      <c r="C433" s="6" t="s">
        <v>862</v>
      </c>
      <c r="D433" s="5" t="s">
        <v>2</v>
      </c>
    </row>
    <row r="434" spans="1:4" s="11" customFormat="1" ht="23" customHeight="1">
      <c r="A434" s="5">
        <v>432</v>
      </c>
      <c r="B434" s="7" t="s">
        <v>1486</v>
      </c>
      <c r="C434" s="6" t="s">
        <v>194</v>
      </c>
      <c r="D434" s="5" t="s">
        <v>3</v>
      </c>
    </row>
    <row r="435" spans="1:4" s="11" customFormat="1" ht="23" customHeight="1">
      <c r="A435" s="5">
        <v>433</v>
      </c>
      <c r="B435" s="7" t="s">
        <v>1487</v>
      </c>
      <c r="C435" s="6" t="s">
        <v>195</v>
      </c>
      <c r="D435" s="5" t="s">
        <v>3</v>
      </c>
    </row>
    <row r="436" spans="1:4" s="11" customFormat="1" ht="23" customHeight="1">
      <c r="A436" s="5">
        <v>434</v>
      </c>
      <c r="B436" s="7" t="s">
        <v>1488</v>
      </c>
      <c r="C436" s="6" t="s">
        <v>863</v>
      </c>
      <c r="D436" s="5" t="s">
        <v>2</v>
      </c>
    </row>
    <row r="437" spans="1:4" s="11" customFormat="1" ht="23" customHeight="1">
      <c r="A437" s="5">
        <v>435</v>
      </c>
      <c r="B437" s="7" t="s">
        <v>1489</v>
      </c>
      <c r="C437" s="6" t="s">
        <v>196</v>
      </c>
      <c r="D437" s="5" t="s">
        <v>4</v>
      </c>
    </row>
    <row r="438" spans="1:4" s="11" customFormat="1" ht="23" customHeight="1">
      <c r="A438" s="5">
        <v>436</v>
      </c>
      <c r="B438" s="7" t="s">
        <v>1490</v>
      </c>
      <c r="C438" s="6" t="s">
        <v>864</v>
      </c>
      <c r="D438" s="5" t="s">
        <v>3</v>
      </c>
    </row>
    <row r="439" spans="1:4" s="11" customFormat="1" ht="23" customHeight="1">
      <c r="A439" s="5">
        <v>437</v>
      </c>
      <c r="B439" s="7" t="s">
        <v>1491</v>
      </c>
      <c r="C439" s="6" t="s">
        <v>197</v>
      </c>
      <c r="D439" s="5" t="s">
        <v>3</v>
      </c>
    </row>
    <row r="440" spans="1:4" s="11" customFormat="1" ht="23" customHeight="1">
      <c r="A440" s="5">
        <v>438</v>
      </c>
      <c r="B440" s="7" t="s">
        <v>1492</v>
      </c>
      <c r="C440" s="6" t="s">
        <v>198</v>
      </c>
      <c r="D440" s="5" t="s">
        <v>2</v>
      </c>
    </row>
    <row r="441" spans="1:4" s="11" customFormat="1" ht="23" customHeight="1">
      <c r="A441" s="5">
        <v>439</v>
      </c>
      <c r="B441" s="7" t="s">
        <v>1493</v>
      </c>
      <c r="C441" s="6" t="s">
        <v>199</v>
      </c>
      <c r="D441" s="5" t="s">
        <v>2</v>
      </c>
    </row>
    <row r="442" spans="1:4" s="11" customFormat="1" ht="23" customHeight="1">
      <c r="A442" s="5">
        <v>440</v>
      </c>
      <c r="B442" s="7" t="s">
        <v>1494</v>
      </c>
      <c r="C442" s="6" t="s">
        <v>200</v>
      </c>
      <c r="D442" s="5" t="s">
        <v>2</v>
      </c>
    </row>
    <row r="443" spans="1:4" s="11" customFormat="1" ht="23" customHeight="1">
      <c r="A443" s="5">
        <v>441</v>
      </c>
      <c r="B443" s="7" t="s">
        <v>1495</v>
      </c>
      <c r="C443" s="6" t="s">
        <v>201</v>
      </c>
      <c r="D443" s="5" t="s">
        <v>2</v>
      </c>
    </row>
    <row r="444" spans="1:4" s="11" customFormat="1" ht="23" customHeight="1">
      <c r="A444" s="5">
        <v>442</v>
      </c>
      <c r="B444" s="7" t="s">
        <v>1496</v>
      </c>
      <c r="C444" s="6" t="s">
        <v>202</v>
      </c>
      <c r="D444" s="5" t="s">
        <v>2</v>
      </c>
    </row>
    <row r="445" spans="1:4" s="11" customFormat="1" ht="23" customHeight="1">
      <c r="A445" s="5">
        <v>443</v>
      </c>
      <c r="B445" s="7" t="s">
        <v>1497</v>
      </c>
      <c r="C445" s="6" t="s">
        <v>203</v>
      </c>
      <c r="D445" s="5" t="s">
        <v>2</v>
      </c>
    </row>
    <row r="446" spans="1:4" s="11" customFormat="1" ht="23" customHeight="1">
      <c r="A446" s="5">
        <v>444</v>
      </c>
      <c r="B446" s="7" t="s">
        <v>1498</v>
      </c>
      <c r="C446" s="6" t="s">
        <v>204</v>
      </c>
      <c r="D446" s="5" t="s">
        <v>2</v>
      </c>
    </row>
    <row r="447" spans="1:4" s="11" customFormat="1" ht="23" customHeight="1">
      <c r="A447" s="5">
        <v>445</v>
      </c>
      <c r="B447" s="7" t="s">
        <v>1499</v>
      </c>
      <c r="C447" s="6" t="s">
        <v>205</v>
      </c>
      <c r="D447" s="5" t="s">
        <v>2</v>
      </c>
    </row>
    <row r="448" spans="1:4" s="11" customFormat="1" ht="23" customHeight="1">
      <c r="A448" s="5">
        <v>446</v>
      </c>
      <c r="B448" s="7" t="s">
        <v>1500</v>
      </c>
      <c r="C448" s="6" t="s">
        <v>206</v>
      </c>
      <c r="D448" s="5" t="s">
        <v>2</v>
      </c>
    </row>
    <row r="449" spans="1:4" s="11" customFormat="1" ht="23" customHeight="1">
      <c r="A449" s="5">
        <v>447</v>
      </c>
      <c r="B449" s="7" t="s">
        <v>1501</v>
      </c>
      <c r="C449" s="6" t="s">
        <v>207</v>
      </c>
      <c r="D449" s="5" t="s">
        <v>2</v>
      </c>
    </row>
    <row r="450" spans="1:4" s="11" customFormat="1" ht="23" customHeight="1">
      <c r="A450" s="5">
        <v>448</v>
      </c>
      <c r="B450" s="7" t="s">
        <v>1502</v>
      </c>
      <c r="C450" s="6" t="s">
        <v>208</v>
      </c>
      <c r="D450" s="5" t="s">
        <v>2</v>
      </c>
    </row>
    <row r="451" spans="1:4" s="11" customFormat="1" ht="23" customHeight="1">
      <c r="A451" s="5">
        <v>449</v>
      </c>
      <c r="B451" s="7" t="s">
        <v>1503</v>
      </c>
      <c r="C451" s="6" t="s">
        <v>209</v>
      </c>
      <c r="D451" s="5" t="s">
        <v>2</v>
      </c>
    </row>
    <row r="452" spans="1:4" s="11" customFormat="1" ht="23" customHeight="1">
      <c r="A452" s="5">
        <v>450</v>
      </c>
      <c r="B452" s="7" t="s">
        <v>1504</v>
      </c>
      <c r="C452" s="6" t="s">
        <v>210</v>
      </c>
      <c r="D452" s="5" t="s">
        <v>2</v>
      </c>
    </row>
    <row r="453" spans="1:4" s="11" customFormat="1" ht="23" customHeight="1">
      <c r="A453" s="5">
        <v>451</v>
      </c>
      <c r="B453" s="7" t="s">
        <v>1505</v>
      </c>
      <c r="C453" s="6" t="s">
        <v>211</v>
      </c>
      <c r="D453" s="5" t="s">
        <v>2</v>
      </c>
    </row>
    <row r="454" spans="1:4" s="11" customFormat="1" ht="23" customHeight="1">
      <c r="A454" s="5">
        <v>452</v>
      </c>
      <c r="B454" s="7" t="s">
        <v>1506</v>
      </c>
      <c r="C454" s="6" t="s">
        <v>212</v>
      </c>
      <c r="D454" s="5" t="s">
        <v>2</v>
      </c>
    </row>
    <row r="455" spans="1:4" s="11" customFormat="1" ht="23" customHeight="1">
      <c r="A455" s="5">
        <v>453</v>
      </c>
      <c r="B455" s="7" t="s">
        <v>1507</v>
      </c>
      <c r="C455" s="6" t="s">
        <v>213</v>
      </c>
      <c r="D455" s="5" t="s">
        <v>2</v>
      </c>
    </row>
    <row r="456" spans="1:4" s="11" customFormat="1" ht="23" customHeight="1">
      <c r="A456" s="5">
        <v>454</v>
      </c>
      <c r="B456" s="7" t="s">
        <v>1508</v>
      </c>
      <c r="C456" s="6" t="s">
        <v>214</v>
      </c>
      <c r="D456" s="8" t="s">
        <v>2</v>
      </c>
    </row>
    <row r="457" spans="1:4" s="11" customFormat="1" ht="23" customHeight="1">
      <c r="A457" s="5">
        <v>455</v>
      </c>
      <c r="B457" s="7" t="s">
        <v>1509</v>
      </c>
      <c r="C457" s="6" t="s">
        <v>215</v>
      </c>
      <c r="D457" s="8" t="s">
        <v>2</v>
      </c>
    </row>
    <row r="458" spans="1:4" s="11" customFormat="1" ht="23" customHeight="1">
      <c r="A458" s="5">
        <v>456</v>
      </c>
      <c r="B458" s="7" t="s">
        <v>1510</v>
      </c>
      <c r="C458" s="6" t="s">
        <v>865</v>
      </c>
      <c r="D458" s="5" t="s">
        <v>2</v>
      </c>
    </row>
    <row r="459" spans="1:4" s="11" customFormat="1" ht="23" customHeight="1">
      <c r="A459" s="5">
        <v>457</v>
      </c>
      <c r="B459" s="7" t="s">
        <v>1511</v>
      </c>
      <c r="C459" s="6" t="s">
        <v>216</v>
      </c>
      <c r="D459" s="8" t="s">
        <v>2</v>
      </c>
    </row>
    <row r="460" spans="1:4" s="11" customFormat="1" ht="23" customHeight="1">
      <c r="A460" s="5">
        <v>458</v>
      </c>
      <c r="B460" s="7" t="s">
        <v>1512</v>
      </c>
      <c r="C460" s="6" t="s">
        <v>866</v>
      </c>
      <c r="D460" s="5" t="s">
        <v>3</v>
      </c>
    </row>
    <row r="461" spans="1:4" s="11" customFormat="1" ht="23" customHeight="1">
      <c r="A461" s="5">
        <v>459</v>
      </c>
      <c r="B461" s="7" t="s">
        <v>1513</v>
      </c>
      <c r="C461" s="6" t="s">
        <v>867</v>
      </c>
      <c r="D461" s="8" t="s">
        <v>2</v>
      </c>
    </row>
    <row r="462" spans="1:4" s="11" customFormat="1" ht="23" customHeight="1">
      <c r="A462" s="5">
        <v>460</v>
      </c>
      <c r="B462" s="7" t="s">
        <v>1514</v>
      </c>
      <c r="C462" s="6" t="s">
        <v>868</v>
      </c>
      <c r="D462" s="8" t="s">
        <v>2</v>
      </c>
    </row>
    <row r="463" spans="1:4" s="11" customFormat="1" ht="23" customHeight="1">
      <c r="A463" s="5">
        <v>461</v>
      </c>
      <c r="B463" s="7" t="s">
        <v>1515</v>
      </c>
      <c r="C463" s="6" t="s">
        <v>869</v>
      </c>
      <c r="D463" s="5" t="s">
        <v>2</v>
      </c>
    </row>
    <row r="464" spans="1:4" s="11" customFormat="1" ht="23" customHeight="1">
      <c r="A464" s="5">
        <v>462</v>
      </c>
      <c r="B464" s="7" t="s">
        <v>1516</v>
      </c>
      <c r="C464" s="6" t="s">
        <v>870</v>
      </c>
      <c r="D464" s="8" t="s">
        <v>2</v>
      </c>
    </row>
    <row r="465" spans="1:4" s="11" customFormat="1" ht="23" customHeight="1">
      <c r="A465" s="5">
        <v>463</v>
      </c>
      <c r="B465" s="7" t="s">
        <v>1517</v>
      </c>
      <c r="C465" s="6" t="s">
        <v>871</v>
      </c>
      <c r="D465" s="5" t="s">
        <v>2</v>
      </c>
    </row>
    <row r="466" spans="1:4" s="11" customFormat="1" ht="23" customHeight="1">
      <c r="A466" s="5">
        <v>464</v>
      </c>
      <c r="B466" s="7" t="s">
        <v>1518</v>
      </c>
      <c r="C466" s="6" t="s">
        <v>872</v>
      </c>
      <c r="D466" s="5" t="s">
        <v>2</v>
      </c>
    </row>
    <row r="467" spans="1:4" s="11" customFormat="1" ht="23" customHeight="1">
      <c r="A467" s="5">
        <v>465</v>
      </c>
      <c r="B467" s="7" t="s">
        <v>1519</v>
      </c>
      <c r="C467" s="6" t="s">
        <v>217</v>
      </c>
      <c r="D467" s="5" t="s">
        <v>3</v>
      </c>
    </row>
    <row r="468" spans="1:4" s="11" customFormat="1" ht="23" customHeight="1">
      <c r="A468" s="5">
        <v>466</v>
      </c>
      <c r="B468" s="7" t="s">
        <v>1520</v>
      </c>
      <c r="C468" s="6" t="s">
        <v>218</v>
      </c>
      <c r="D468" s="5" t="s">
        <v>4</v>
      </c>
    </row>
    <row r="469" spans="1:4" s="11" customFormat="1" ht="23" customHeight="1">
      <c r="A469" s="5">
        <v>467</v>
      </c>
      <c r="B469" s="7" t="s">
        <v>1521</v>
      </c>
      <c r="C469" s="6" t="s">
        <v>873</v>
      </c>
      <c r="D469" s="5" t="s">
        <v>2</v>
      </c>
    </row>
    <row r="470" spans="1:4" s="11" customFormat="1" ht="23" customHeight="1">
      <c r="A470" s="5">
        <v>468</v>
      </c>
      <c r="B470" s="7" t="s">
        <v>1522</v>
      </c>
      <c r="C470" s="6" t="s">
        <v>874</v>
      </c>
      <c r="D470" s="5" t="s">
        <v>2</v>
      </c>
    </row>
    <row r="471" spans="1:4" s="11" customFormat="1" ht="23" customHeight="1">
      <c r="A471" s="5">
        <v>469</v>
      </c>
      <c r="B471" s="7" t="s">
        <v>1523</v>
      </c>
      <c r="C471" s="6" t="s">
        <v>875</v>
      </c>
      <c r="D471" s="5" t="s">
        <v>2</v>
      </c>
    </row>
    <row r="472" spans="1:4" s="11" customFormat="1" ht="23" customHeight="1">
      <c r="A472" s="5">
        <v>470</v>
      </c>
      <c r="B472" s="7" t="s">
        <v>1524</v>
      </c>
      <c r="C472" s="6" t="s">
        <v>876</v>
      </c>
      <c r="D472" s="5" t="s">
        <v>2</v>
      </c>
    </row>
    <row r="473" spans="1:4" s="11" customFormat="1" ht="23" customHeight="1">
      <c r="A473" s="5">
        <v>471</v>
      </c>
      <c r="B473" s="7" t="s">
        <v>1525</v>
      </c>
      <c r="C473" s="6" t="s">
        <v>877</v>
      </c>
      <c r="D473" s="5" t="s">
        <v>2</v>
      </c>
    </row>
    <row r="474" spans="1:4" s="11" customFormat="1" ht="23" customHeight="1">
      <c r="A474" s="5">
        <v>472</v>
      </c>
      <c r="B474" s="7" t="s">
        <v>1526</v>
      </c>
      <c r="C474" s="6" t="s">
        <v>878</v>
      </c>
      <c r="D474" s="5" t="s">
        <v>2</v>
      </c>
    </row>
    <row r="475" spans="1:4" s="11" customFormat="1" ht="23" customHeight="1">
      <c r="A475" s="5">
        <v>473</v>
      </c>
      <c r="B475" s="7" t="s">
        <v>1527</v>
      </c>
      <c r="C475" s="6" t="s">
        <v>879</v>
      </c>
      <c r="D475" s="5" t="s">
        <v>2</v>
      </c>
    </row>
    <row r="476" spans="1:4" s="11" customFormat="1" ht="23" customHeight="1">
      <c r="A476" s="5">
        <v>474</v>
      </c>
      <c r="B476" s="7" t="s">
        <v>1528</v>
      </c>
      <c r="C476" s="6" t="s">
        <v>880</v>
      </c>
      <c r="D476" s="5" t="s">
        <v>2</v>
      </c>
    </row>
    <row r="477" spans="1:4" s="11" customFormat="1" ht="23" customHeight="1">
      <c r="A477" s="5">
        <v>475</v>
      </c>
      <c r="B477" s="7" t="s">
        <v>1529</v>
      </c>
      <c r="C477" s="6" t="s">
        <v>881</v>
      </c>
      <c r="D477" s="5" t="s">
        <v>2</v>
      </c>
    </row>
    <row r="478" spans="1:4" s="11" customFormat="1" ht="23" customHeight="1">
      <c r="A478" s="5">
        <v>476</v>
      </c>
      <c r="B478" s="7" t="s">
        <v>1530</v>
      </c>
      <c r="C478" s="6" t="s">
        <v>882</v>
      </c>
      <c r="D478" s="5" t="s">
        <v>2</v>
      </c>
    </row>
    <row r="479" spans="1:4" s="11" customFormat="1" ht="23" customHeight="1">
      <c r="A479" s="5">
        <v>477</v>
      </c>
      <c r="B479" s="7" t="s">
        <v>1531</v>
      </c>
      <c r="C479" s="6" t="s">
        <v>219</v>
      </c>
      <c r="D479" s="8" t="s">
        <v>2</v>
      </c>
    </row>
    <row r="480" spans="1:4" s="11" customFormat="1" ht="23" customHeight="1">
      <c r="A480" s="5">
        <v>478</v>
      </c>
      <c r="B480" s="7" t="s">
        <v>1532</v>
      </c>
      <c r="C480" s="6" t="s">
        <v>220</v>
      </c>
      <c r="D480" s="8" t="s">
        <v>3</v>
      </c>
    </row>
    <row r="481" spans="1:4" s="11" customFormat="1" ht="23" customHeight="1">
      <c r="A481" s="5">
        <v>479</v>
      </c>
      <c r="B481" s="7" t="s">
        <v>1533</v>
      </c>
      <c r="C481" s="6" t="s">
        <v>221</v>
      </c>
      <c r="D481" s="8" t="s">
        <v>2</v>
      </c>
    </row>
    <row r="482" spans="1:4" s="11" customFormat="1" ht="23" customHeight="1">
      <c r="A482" s="5">
        <v>480</v>
      </c>
      <c r="B482" s="7" t="s">
        <v>1534</v>
      </c>
      <c r="C482" s="6" t="s">
        <v>222</v>
      </c>
      <c r="D482" s="8" t="s">
        <v>3</v>
      </c>
    </row>
    <row r="483" spans="1:4" s="11" customFormat="1" ht="23" customHeight="1">
      <c r="A483" s="5">
        <v>481</v>
      </c>
      <c r="B483" s="7" t="s">
        <v>1535</v>
      </c>
      <c r="C483" s="6" t="s">
        <v>197</v>
      </c>
      <c r="D483" s="5" t="s">
        <v>3</v>
      </c>
    </row>
    <row r="484" spans="1:4" s="11" customFormat="1" ht="23" customHeight="1">
      <c r="A484" s="5">
        <v>482</v>
      </c>
      <c r="B484" s="7" t="s">
        <v>1536</v>
      </c>
      <c r="C484" s="6" t="s">
        <v>223</v>
      </c>
      <c r="D484" s="5" t="s">
        <v>2</v>
      </c>
    </row>
    <row r="485" spans="1:4" s="11" customFormat="1" ht="23" customHeight="1">
      <c r="A485" s="5">
        <v>483</v>
      </c>
      <c r="B485" s="7" t="s">
        <v>1537</v>
      </c>
      <c r="C485" s="6" t="s">
        <v>224</v>
      </c>
      <c r="D485" s="5" t="s">
        <v>2</v>
      </c>
    </row>
    <row r="486" spans="1:4" s="11" customFormat="1" ht="23" customHeight="1">
      <c r="A486" s="5">
        <v>484</v>
      </c>
      <c r="B486" s="7" t="s">
        <v>1538</v>
      </c>
      <c r="C486" s="6" t="s">
        <v>225</v>
      </c>
      <c r="D486" s="8" t="s">
        <v>2</v>
      </c>
    </row>
    <row r="487" spans="1:4" s="11" customFormat="1" ht="23" customHeight="1">
      <c r="A487" s="5">
        <v>485</v>
      </c>
      <c r="B487" s="7" t="s">
        <v>1539</v>
      </c>
      <c r="C487" s="6" t="s">
        <v>226</v>
      </c>
      <c r="D487" s="5" t="s">
        <v>3</v>
      </c>
    </row>
    <row r="488" spans="1:4" s="11" customFormat="1" ht="23" customHeight="1">
      <c r="A488" s="5">
        <v>486</v>
      </c>
      <c r="B488" s="7" t="s">
        <v>1540</v>
      </c>
      <c r="C488" s="6" t="s">
        <v>227</v>
      </c>
      <c r="D488" s="5" t="s">
        <v>3</v>
      </c>
    </row>
    <row r="489" spans="1:4" s="11" customFormat="1" ht="23" customHeight="1">
      <c r="A489" s="5">
        <v>487</v>
      </c>
      <c r="B489" s="7" t="s">
        <v>1541</v>
      </c>
      <c r="C489" s="6" t="s">
        <v>228</v>
      </c>
      <c r="D489" s="8" t="s">
        <v>2</v>
      </c>
    </row>
    <row r="490" spans="1:4" s="11" customFormat="1" ht="23" customHeight="1">
      <c r="A490" s="5">
        <v>488</v>
      </c>
      <c r="B490" s="7" t="s">
        <v>1542</v>
      </c>
      <c r="C490" s="6" t="s">
        <v>229</v>
      </c>
      <c r="D490" s="8" t="s">
        <v>3</v>
      </c>
    </row>
    <row r="491" spans="1:4" s="11" customFormat="1" ht="23" customHeight="1">
      <c r="A491" s="5">
        <v>489</v>
      </c>
      <c r="B491" s="7" t="s">
        <v>1543</v>
      </c>
      <c r="C491" s="6" t="s">
        <v>230</v>
      </c>
      <c r="D491" s="5" t="s">
        <v>3</v>
      </c>
    </row>
    <row r="492" spans="1:4" s="11" customFormat="1" ht="23" customHeight="1">
      <c r="A492" s="5">
        <v>490</v>
      </c>
      <c r="B492" s="7" t="s">
        <v>1544</v>
      </c>
      <c r="C492" s="6" t="s">
        <v>231</v>
      </c>
      <c r="D492" s="5" t="s">
        <v>3</v>
      </c>
    </row>
    <row r="493" spans="1:4" s="11" customFormat="1" ht="23" customHeight="1">
      <c r="A493" s="5">
        <v>491</v>
      </c>
      <c r="B493" s="7" t="s">
        <v>1545</v>
      </c>
      <c r="C493" s="6" t="s">
        <v>232</v>
      </c>
      <c r="D493" s="5" t="s">
        <v>2</v>
      </c>
    </row>
    <row r="494" spans="1:4" s="11" customFormat="1" ht="23" customHeight="1">
      <c r="A494" s="5">
        <v>492</v>
      </c>
      <c r="B494" s="7" t="s">
        <v>1546</v>
      </c>
      <c r="C494" s="6" t="s">
        <v>883</v>
      </c>
      <c r="D494" s="5" t="s">
        <v>2</v>
      </c>
    </row>
    <row r="495" spans="1:4" s="11" customFormat="1" ht="23" customHeight="1">
      <c r="A495" s="5">
        <v>493</v>
      </c>
      <c r="B495" s="7" t="s">
        <v>1547</v>
      </c>
      <c r="C495" s="6" t="s">
        <v>233</v>
      </c>
      <c r="D495" s="5" t="s">
        <v>2</v>
      </c>
    </row>
    <row r="496" spans="1:4" s="11" customFormat="1" ht="23" customHeight="1">
      <c r="A496" s="5">
        <v>494</v>
      </c>
      <c r="B496" s="7" t="s">
        <v>1548</v>
      </c>
      <c r="C496" s="6" t="s">
        <v>234</v>
      </c>
      <c r="D496" s="5" t="s">
        <v>2</v>
      </c>
    </row>
    <row r="497" spans="1:4" s="11" customFormat="1" ht="23" customHeight="1">
      <c r="A497" s="5">
        <v>495</v>
      </c>
      <c r="B497" s="7" t="s">
        <v>1549</v>
      </c>
      <c r="C497" s="6" t="s">
        <v>235</v>
      </c>
      <c r="D497" s="5" t="s">
        <v>2</v>
      </c>
    </row>
    <row r="498" spans="1:4" s="11" customFormat="1" ht="23" customHeight="1">
      <c r="A498" s="5">
        <v>496</v>
      </c>
      <c r="B498" s="7" t="s">
        <v>1550</v>
      </c>
      <c r="C498" s="6" t="s">
        <v>236</v>
      </c>
      <c r="D498" s="5" t="s">
        <v>2</v>
      </c>
    </row>
    <row r="499" spans="1:4" s="11" customFormat="1" ht="23" customHeight="1">
      <c r="A499" s="5">
        <v>497</v>
      </c>
      <c r="B499" s="7" t="s">
        <v>1551</v>
      </c>
      <c r="C499" s="6" t="s">
        <v>237</v>
      </c>
      <c r="D499" s="8" t="s">
        <v>2</v>
      </c>
    </row>
    <row r="500" spans="1:4" s="11" customFormat="1" ht="23" customHeight="1">
      <c r="A500" s="5">
        <v>498</v>
      </c>
      <c r="B500" s="7" t="s">
        <v>1552</v>
      </c>
      <c r="C500" s="6" t="s">
        <v>238</v>
      </c>
      <c r="D500" s="8" t="s">
        <v>2</v>
      </c>
    </row>
    <row r="501" spans="1:4" s="11" customFormat="1" ht="23" customHeight="1">
      <c r="A501" s="5">
        <v>499</v>
      </c>
      <c r="B501" s="7" t="s">
        <v>1553</v>
      </c>
      <c r="C501" s="6" t="s">
        <v>239</v>
      </c>
      <c r="D501" s="8" t="s">
        <v>2</v>
      </c>
    </row>
    <row r="502" spans="1:4" s="11" customFormat="1" ht="23" customHeight="1">
      <c r="A502" s="5">
        <v>500</v>
      </c>
      <c r="B502" s="7" t="s">
        <v>1554</v>
      </c>
      <c r="C502" s="6" t="s">
        <v>240</v>
      </c>
      <c r="D502" s="8" t="s">
        <v>4</v>
      </c>
    </row>
    <row r="503" spans="1:4" s="11" customFormat="1" ht="23" customHeight="1">
      <c r="A503" s="5">
        <v>501</v>
      </c>
      <c r="B503" s="7" t="s">
        <v>1555</v>
      </c>
      <c r="C503" s="6" t="s">
        <v>241</v>
      </c>
      <c r="D503" s="8" t="s">
        <v>4</v>
      </c>
    </row>
    <row r="504" spans="1:4" s="11" customFormat="1" ht="23" customHeight="1">
      <c r="A504" s="5">
        <v>502</v>
      </c>
      <c r="B504" s="7" t="s">
        <v>1556</v>
      </c>
      <c r="C504" s="6" t="s">
        <v>242</v>
      </c>
      <c r="D504" s="5" t="s">
        <v>2</v>
      </c>
    </row>
    <row r="505" spans="1:4" s="11" customFormat="1" ht="23" customHeight="1">
      <c r="A505" s="5">
        <v>503</v>
      </c>
      <c r="B505" s="7" t="s">
        <v>1557</v>
      </c>
      <c r="C505" s="6" t="s">
        <v>243</v>
      </c>
      <c r="D505" s="5" t="s">
        <v>2</v>
      </c>
    </row>
    <row r="506" spans="1:4" s="11" customFormat="1" ht="23" customHeight="1">
      <c r="A506" s="5">
        <v>504</v>
      </c>
      <c r="B506" s="7" t="s">
        <v>1558</v>
      </c>
      <c r="C506" s="6" t="s">
        <v>244</v>
      </c>
      <c r="D506" s="5" t="s">
        <v>2</v>
      </c>
    </row>
    <row r="507" spans="1:4" s="11" customFormat="1" ht="23" customHeight="1">
      <c r="A507" s="5">
        <v>505</v>
      </c>
      <c r="B507" s="7" t="s">
        <v>1559</v>
      </c>
      <c r="C507" s="6" t="s">
        <v>245</v>
      </c>
      <c r="D507" s="5" t="s">
        <v>2</v>
      </c>
    </row>
    <row r="508" spans="1:4" s="11" customFormat="1" ht="23" customHeight="1">
      <c r="A508" s="5">
        <v>506</v>
      </c>
      <c r="B508" s="7" t="s">
        <v>1560</v>
      </c>
      <c r="C508" s="6" t="s">
        <v>246</v>
      </c>
      <c r="D508" s="5" t="s">
        <v>3</v>
      </c>
    </row>
    <row r="509" spans="1:4" s="11" customFormat="1" ht="23" customHeight="1">
      <c r="A509" s="5">
        <v>507</v>
      </c>
      <c r="B509" s="7" t="s">
        <v>1561</v>
      </c>
      <c r="C509" s="6" t="s">
        <v>247</v>
      </c>
      <c r="D509" s="5" t="s">
        <v>2</v>
      </c>
    </row>
    <row r="510" spans="1:4" s="11" customFormat="1" ht="23" customHeight="1">
      <c r="A510" s="5">
        <v>508</v>
      </c>
      <c r="B510" s="7" t="s">
        <v>1562</v>
      </c>
      <c r="C510" s="6" t="s">
        <v>248</v>
      </c>
      <c r="D510" s="5" t="s">
        <v>2</v>
      </c>
    </row>
    <row r="511" spans="1:4" s="11" customFormat="1" ht="23" customHeight="1">
      <c r="A511" s="5">
        <v>509</v>
      </c>
      <c r="B511" s="7" t="s">
        <v>1563</v>
      </c>
      <c r="C511" s="6" t="s">
        <v>249</v>
      </c>
      <c r="D511" s="5" t="s">
        <v>3</v>
      </c>
    </row>
    <row r="512" spans="1:4" s="11" customFormat="1" ht="23" customHeight="1">
      <c r="A512" s="5">
        <v>510</v>
      </c>
      <c r="B512" s="7" t="s">
        <v>1564</v>
      </c>
      <c r="C512" s="6" t="s">
        <v>250</v>
      </c>
      <c r="D512" s="5" t="s">
        <v>3</v>
      </c>
    </row>
    <row r="513" spans="1:4" s="11" customFormat="1" ht="23" customHeight="1">
      <c r="A513" s="5">
        <v>511</v>
      </c>
      <c r="B513" s="7" t="s">
        <v>1565</v>
      </c>
      <c r="C513" s="6" t="s">
        <v>884</v>
      </c>
      <c r="D513" s="5" t="s">
        <v>3</v>
      </c>
    </row>
    <row r="514" spans="1:4" s="11" customFormat="1" ht="23" customHeight="1">
      <c r="A514" s="5">
        <v>512</v>
      </c>
      <c r="B514" s="7" t="s">
        <v>1566</v>
      </c>
      <c r="C514" s="6" t="s">
        <v>885</v>
      </c>
      <c r="D514" s="5" t="s">
        <v>3</v>
      </c>
    </row>
    <row r="515" spans="1:4" s="11" customFormat="1" ht="23" customHeight="1">
      <c r="A515" s="5">
        <v>513</v>
      </c>
      <c r="B515" s="7" t="s">
        <v>1567</v>
      </c>
      <c r="C515" s="6" t="s">
        <v>886</v>
      </c>
      <c r="D515" s="5" t="s">
        <v>3</v>
      </c>
    </row>
    <row r="516" spans="1:4" s="11" customFormat="1" ht="23" customHeight="1">
      <c r="A516" s="5">
        <v>514</v>
      </c>
      <c r="B516" s="7" t="s">
        <v>1568</v>
      </c>
      <c r="C516" s="6" t="s">
        <v>887</v>
      </c>
      <c r="D516" s="5" t="s">
        <v>3</v>
      </c>
    </row>
    <row r="517" spans="1:4" s="11" customFormat="1" ht="23" customHeight="1">
      <c r="A517" s="5">
        <v>515</v>
      </c>
      <c r="B517" s="7" t="s">
        <v>1569</v>
      </c>
      <c r="C517" s="6" t="s">
        <v>251</v>
      </c>
      <c r="D517" s="8" t="s">
        <v>2</v>
      </c>
    </row>
    <row r="518" spans="1:4" s="11" customFormat="1" ht="23" customHeight="1">
      <c r="A518" s="5">
        <v>516</v>
      </c>
      <c r="B518" s="7" t="s">
        <v>1570</v>
      </c>
      <c r="C518" s="6" t="s">
        <v>252</v>
      </c>
      <c r="D518" s="8" t="s">
        <v>3</v>
      </c>
    </row>
    <row r="519" spans="1:4" s="11" customFormat="1" ht="23" customHeight="1">
      <c r="A519" s="5">
        <v>517</v>
      </c>
      <c r="B519" s="7" t="s">
        <v>1571</v>
      </c>
      <c r="C519" s="6" t="s">
        <v>253</v>
      </c>
      <c r="D519" s="8" t="s">
        <v>3</v>
      </c>
    </row>
    <row r="520" spans="1:4" s="11" customFormat="1" ht="23" customHeight="1">
      <c r="A520" s="5">
        <v>518</v>
      </c>
      <c r="B520" s="7" t="s">
        <v>1572</v>
      </c>
      <c r="C520" s="6" t="s">
        <v>254</v>
      </c>
      <c r="D520" s="5" t="s">
        <v>2</v>
      </c>
    </row>
    <row r="521" spans="1:4" s="11" customFormat="1" ht="23" customHeight="1">
      <c r="A521" s="5">
        <v>519</v>
      </c>
      <c r="B521" s="7" t="s">
        <v>1573</v>
      </c>
      <c r="C521" s="6" t="s">
        <v>255</v>
      </c>
      <c r="D521" s="5" t="s">
        <v>3</v>
      </c>
    </row>
    <row r="522" spans="1:4" s="11" customFormat="1" ht="23" customHeight="1">
      <c r="A522" s="5">
        <v>520</v>
      </c>
      <c r="B522" s="7" t="s">
        <v>1574</v>
      </c>
      <c r="C522" s="6" t="s">
        <v>256</v>
      </c>
      <c r="D522" s="5" t="s">
        <v>2</v>
      </c>
    </row>
    <row r="523" spans="1:4" s="11" customFormat="1" ht="23" customHeight="1">
      <c r="A523" s="5">
        <v>521</v>
      </c>
      <c r="B523" s="7" t="s">
        <v>1575</v>
      </c>
      <c r="C523" s="6" t="s">
        <v>257</v>
      </c>
      <c r="D523" s="5" t="s">
        <v>2</v>
      </c>
    </row>
    <row r="524" spans="1:4" s="11" customFormat="1" ht="23" customHeight="1">
      <c r="A524" s="5">
        <v>522</v>
      </c>
      <c r="B524" s="7" t="s">
        <v>1576</v>
      </c>
      <c r="C524" s="6" t="s">
        <v>258</v>
      </c>
      <c r="D524" s="5" t="s">
        <v>3</v>
      </c>
    </row>
    <row r="525" spans="1:4" s="11" customFormat="1" ht="23" customHeight="1">
      <c r="A525" s="5">
        <v>523</v>
      </c>
      <c r="B525" s="7" t="s">
        <v>1577</v>
      </c>
      <c r="C525" s="6" t="s">
        <v>259</v>
      </c>
      <c r="D525" s="5" t="s">
        <v>2</v>
      </c>
    </row>
    <row r="526" spans="1:4" s="11" customFormat="1" ht="23" customHeight="1">
      <c r="A526" s="5">
        <v>524</v>
      </c>
      <c r="B526" s="7" t="s">
        <v>1578</v>
      </c>
      <c r="C526" s="6" t="s">
        <v>260</v>
      </c>
      <c r="D526" s="5" t="s">
        <v>2</v>
      </c>
    </row>
    <row r="527" spans="1:4" s="11" customFormat="1" ht="23" customHeight="1">
      <c r="A527" s="5">
        <v>525</v>
      </c>
      <c r="B527" s="7" t="s">
        <v>1579</v>
      </c>
      <c r="C527" s="6" t="s">
        <v>261</v>
      </c>
      <c r="D527" s="5" t="s">
        <v>2</v>
      </c>
    </row>
    <row r="528" spans="1:4" s="11" customFormat="1" ht="23" customHeight="1">
      <c r="A528" s="5">
        <v>526</v>
      </c>
      <c r="B528" s="7" t="s">
        <v>1580</v>
      </c>
      <c r="C528" s="6" t="s">
        <v>888</v>
      </c>
      <c r="D528" s="8" t="s">
        <v>2</v>
      </c>
    </row>
    <row r="529" spans="1:4" s="11" customFormat="1" ht="23" customHeight="1">
      <c r="A529" s="5">
        <v>527</v>
      </c>
      <c r="B529" s="7" t="s">
        <v>1581</v>
      </c>
      <c r="C529" s="6" t="s">
        <v>262</v>
      </c>
      <c r="D529" s="8" t="s">
        <v>2</v>
      </c>
    </row>
    <row r="530" spans="1:4" s="11" customFormat="1" ht="23" customHeight="1">
      <c r="A530" s="5">
        <v>528</v>
      </c>
      <c r="B530" s="7" t="s">
        <v>1582</v>
      </c>
      <c r="C530" s="6" t="s">
        <v>263</v>
      </c>
      <c r="D530" s="8" t="s">
        <v>2</v>
      </c>
    </row>
    <row r="531" spans="1:4" s="11" customFormat="1" ht="23" customHeight="1">
      <c r="A531" s="5">
        <v>529</v>
      </c>
      <c r="B531" s="7" t="s">
        <v>1583</v>
      </c>
      <c r="C531" s="6" t="s">
        <v>264</v>
      </c>
      <c r="D531" s="5" t="s">
        <v>2</v>
      </c>
    </row>
    <row r="532" spans="1:4" s="11" customFormat="1" ht="23" customHeight="1">
      <c r="A532" s="5">
        <v>530</v>
      </c>
      <c r="B532" s="7" t="s">
        <v>1584</v>
      </c>
      <c r="C532" s="6" t="s">
        <v>265</v>
      </c>
      <c r="D532" s="5" t="s">
        <v>3</v>
      </c>
    </row>
    <row r="533" spans="1:4" s="11" customFormat="1" ht="23" customHeight="1">
      <c r="A533" s="5">
        <v>531</v>
      </c>
      <c r="B533" s="7" t="s">
        <v>1585</v>
      </c>
      <c r="C533" s="6" t="s">
        <v>266</v>
      </c>
      <c r="D533" s="5" t="s">
        <v>2</v>
      </c>
    </row>
    <row r="534" spans="1:4" s="11" customFormat="1" ht="23" customHeight="1">
      <c r="A534" s="5">
        <v>532</v>
      </c>
      <c r="B534" s="7" t="s">
        <v>1586</v>
      </c>
      <c r="C534" s="6" t="s">
        <v>889</v>
      </c>
      <c r="D534" s="5" t="s">
        <v>2</v>
      </c>
    </row>
    <row r="535" spans="1:4" s="11" customFormat="1" ht="23" customHeight="1">
      <c r="A535" s="5">
        <v>533</v>
      </c>
      <c r="B535" s="7" t="s">
        <v>1587</v>
      </c>
      <c r="C535" s="6" t="s">
        <v>890</v>
      </c>
      <c r="D535" s="5" t="s">
        <v>2</v>
      </c>
    </row>
    <row r="536" spans="1:4" s="11" customFormat="1" ht="23" customHeight="1">
      <c r="A536" s="5">
        <v>534</v>
      </c>
      <c r="B536" s="7" t="s">
        <v>1588</v>
      </c>
      <c r="C536" s="6" t="s">
        <v>267</v>
      </c>
      <c r="D536" s="5" t="s">
        <v>3</v>
      </c>
    </row>
    <row r="537" spans="1:4" s="11" customFormat="1" ht="23" customHeight="1">
      <c r="A537" s="5">
        <v>535</v>
      </c>
      <c r="B537" s="7" t="s">
        <v>1589</v>
      </c>
      <c r="C537" s="6" t="s">
        <v>268</v>
      </c>
      <c r="D537" s="5" t="s">
        <v>2</v>
      </c>
    </row>
    <row r="538" spans="1:4" s="11" customFormat="1" ht="23" customHeight="1">
      <c r="A538" s="5">
        <v>536</v>
      </c>
      <c r="B538" s="7" t="s">
        <v>1590</v>
      </c>
      <c r="C538" s="6" t="s">
        <v>269</v>
      </c>
      <c r="D538" s="8" t="s">
        <v>3</v>
      </c>
    </row>
    <row r="539" spans="1:4" s="11" customFormat="1" ht="23" customHeight="1">
      <c r="A539" s="5">
        <v>537</v>
      </c>
      <c r="B539" s="7" t="s">
        <v>1591</v>
      </c>
      <c r="C539" s="6" t="s">
        <v>270</v>
      </c>
      <c r="D539" s="5" t="s">
        <v>2</v>
      </c>
    </row>
    <row r="540" spans="1:4" s="11" customFormat="1" ht="23" customHeight="1">
      <c r="A540" s="5">
        <v>538</v>
      </c>
      <c r="B540" s="7" t="s">
        <v>1592</v>
      </c>
      <c r="C540" s="6" t="s">
        <v>891</v>
      </c>
      <c r="D540" s="5" t="s">
        <v>4</v>
      </c>
    </row>
    <row r="541" spans="1:4" s="11" customFormat="1" ht="23" customHeight="1">
      <c r="A541" s="5">
        <v>539</v>
      </c>
      <c r="B541" s="7" t="s">
        <v>1593</v>
      </c>
      <c r="C541" s="6" t="s">
        <v>271</v>
      </c>
      <c r="D541" s="5" t="s">
        <v>2</v>
      </c>
    </row>
    <row r="542" spans="1:4" s="11" customFormat="1" ht="23" customHeight="1">
      <c r="A542" s="5">
        <v>540</v>
      </c>
      <c r="B542" s="7" t="s">
        <v>1594</v>
      </c>
      <c r="C542" s="6" t="s">
        <v>272</v>
      </c>
      <c r="D542" s="5" t="s">
        <v>2</v>
      </c>
    </row>
    <row r="543" spans="1:4" s="11" customFormat="1" ht="23" customHeight="1">
      <c r="A543" s="5">
        <v>541</v>
      </c>
      <c r="B543" s="7" t="s">
        <v>1595</v>
      </c>
      <c r="C543" s="6" t="s">
        <v>273</v>
      </c>
      <c r="D543" s="8" t="s">
        <v>2</v>
      </c>
    </row>
    <row r="544" spans="1:4" s="11" customFormat="1" ht="23" customHeight="1">
      <c r="A544" s="5">
        <v>542</v>
      </c>
      <c r="B544" s="7" t="s">
        <v>1596</v>
      </c>
      <c r="C544" s="6" t="s">
        <v>274</v>
      </c>
      <c r="D544" s="5" t="s">
        <v>3</v>
      </c>
    </row>
    <row r="545" spans="1:4" s="11" customFormat="1" ht="23" customHeight="1">
      <c r="A545" s="5">
        <v>543</v>
      </c>
      <c r="B545" s="7" t="s">
        <v>1597</v>
      </c>
      <c r="C545" s="6" t="s">
        <v>275</v>
      </c>
      <c r="D545" s="5" t="s">
        <v>3</v>
      </c>
    </row>
    <row r="546" spans="1:4" s="11" customFormat="1" ht="23" customHeight="1">
      <c r="A546" s="5">
        <v>544</v>
      </c>
      <c r="B546" s="7" t="s">
        <v>1598</v>
      </c>
      <c r="C546" s="6" t="s">
        <v>276</v>
      </c>
      <c r="D546" s="8" t="s">
        <v>3</v>
      </c>
    </row>
    <row r="547" spans="1:4" s="11" customFormat="1" ht="23" customHeight="1">
      <c r="A547" s="5">
        <v>545</v>
      </c>
      <c r="B547" s="7" t="s">
        <v>1599</v>
      </c>
      <c r="C547" s="6" t="s">
        <v>277</v>
      </c>
      <c r="D547" s="8" t="s">
        <v>3</v>
      </c>
    </row>
    <row r="548" spans="1:4" s="11" customFormat="1" ht="23" customHeight="1">
      <c r="A548" s="5">
        <v>546</v>
      </c>
      <c r="B548" s="7" t="s">
        <v>1600</v>
      </c>
      <c r="C548" s="6" t="s">
        <v>892</v>
      </c>
      <c r="D548" s="5" t="s">
        <v>2</v>
      </c>
    </row>
    <row r="549" spans="1:4" s="11" customFormat="1" ht="23" customHeight="1">
      <c r="A549" s="5">
        <v>547</v>
      </c>
      <c r="B549" s="7" t="s">
        <v>1601</v>
      </c>
      <c r="C549" s="6" t="s">
        <v>893</v>
      </c>
      <c r="D549" s="5" t="s">
        <v>2</v>
      </c>
    </row>
    <row r="550" spans="1:4" s="11" customFormat="1" ht="23" customHeight="1">
      <c r="A550" s="5">
        <v>548</v>
      </c>
      <c r="B550" s="7" t="s">
        <v>1602</v>
      </c>
      <c r="C550" s="6" t="s">
        <v>894</v>
      </c>
      <c r="D550" s="5" t="s">
        <v>2</v>
      </c>
    </row>
    <row r="551" spans="1:4" s="11" customFormat="1" ht="23" customHeight="1">
      <c r="A551" s="5">
        <v>549</v>
      </c>
      <c r="B551" s="7" t="s">
        <v>1603</v>
      </c>
      <c r="C551" s="6" t="s">
        <v>278</v>
      </c>
      <c r="D551" s="5" t="s">
        <v>2</v>
      </c>
    </row>
    <row r="552" spans="1:4" s="11" customFormat="1" ht="23" customHeight="1">
      <c r="A552" s="5">
        <v>550</v>
      </c>
      <c r="B552" s="7" t="s">
        <v>1604</v>
      </c>
      <c r="C552" s="6" t="s">
        <v>279</v>
      </c>
      <c r="D552" s="5" t="s">
        <v>2</v>
      </c>
    </row>
    <row r="553" spans="1:4" s="11" customFormat="1" ht="23" customHeight="1">
      <c r="A553" s="5">
        <v>551</v>
      </c>
      <c r="B553" s="7" t="s">
        <v>1605</v>
      </c>
      <c r="C553" s="6" t="s">
        <v>280</v>
      </c>
      <c r="D553" s="5" t="s">
        <v>2</v>
      </c>
    </row>
    <row r="554" spans="1:4" s="11" customFormat="1" ht="23" customHeight="1">
      <c r="A554" s="5">
        <v>552</v>
      </c>
      <c r="B554" s="7" t="s">
        <v>1606</v>
      </c>
      <c r="C554" s="6" t="s">
        <v>281</v>
      </c>
      <c r="D554" s="5" t="s">
        <v>2</v>
      </c>
    </row>
    <row r="555" spans="1:4" s="11" customFormat="1" ht="23" customHeight="1">
      <c r="A555" s="5">
        <v>553</v>
      </c>
      <c r="B555" s="7" t="s">
        <v>1607</v>
      </c>
      <c r="C555" s="6" t="s">
        <v>282</v>
      </c>
      <c r="D555" s="5" t="s">
        <v>2</v>
      </c>
    </row>
    <row r="556" spans="1:4" s="11" customFormat="1" ht="23" customHeight="1">
      <c r="A556" s="5">
        <v>554</v>
      </c>
      <c r="B556" s="7" t="s">
        <v>1608</v>
      </c>
      <c r="C556" s="6" t="s">
        <v>283</v>
      </c>
      <c r="D556" s="5" t="s">
        <v>2</v>
      </c>
    </row>
    <row r="557" spans="1:4" s="11" customFormat="1" ht="23" customHeight="1">
      <c r="A557" s="5">
        <v>555</v>
      </c>
      <c r="B557" s="7" t="s">
        <v>1609</v>
      </c>
      <c r="C557" s="6" t="s">
        <v>284</v>
      </c>
      <c r="D557" s="5" t="s">
        <v>2</v>
      </c>
    </row>
    <row r="558" spans="1:4" s="11" customFormat="1" ht="23" customHeight="1">
      <c r="A558" s="5">
        <v>556</v>
      </c>
      <c r="B558" s="7" t="s">
        <v>1610</v>
      </c>
      <c r="C558" s="6" t="s">
        <v>285</v>
      </c>
      <c r="D558" s="5" t="s">
        <v>2</v>
      </c>
    </row>
    <row r="559" spans="1:4" s="11" customFormat="1" ht="23" customHeight="1">
      <c r="A559" s="5">
        <v>557</v>
      </c>
      <c r="B559" s="7" t="s">
        <v>1611</v>
      </c>
      <c r="C559" s="6" t="s">
        <v>286</v>
      </c>
      <c r="D559" s="5" t="s">
        <v>2</v>
      </c>
    </row>
    <row r="560" spans="1:4" s="11" customFormat="1" ht="23" customHeight="1">
      <c r="A560" s="5">
        <v>558</v>
      </c>
      <c r="B560" s="7" t="s">
        <v>1612</v>
      </c>
      <c r="C560" s="6" t="s">
        <v>287</v>
      </c>
      <c r="D560" s="5" t="s">
        <v>4</v>
      </c>
    </row>
    <row r="561" spans="1:4" s="11" customFormat="1" ht="23" customHeight="1">
      <c r="A561" s="5">
        <v>559</v>
      </c>
      <c r="B561" s="7" t="s">
        <v>1613</v>
      </c>
      <c r="C561" s="6" t="s">
        <v>288</v>
      </c>
      <c r="D561" s="5" t="s">
        <v>2</v>
      </c>
    </row>
    <row r="562" spans="1:4" s="11" customFormat="1" ht="23" customHeight="1">
      <c r="A562" s="5">
        <v>560</v>
      </c>
      <c r="B562" s="7" t="s">
        <v>1614</v>
      </c>
      <c r="C562" s="6" t="s">
        <v>289</v>
      </c>
      <c r="D562" s="5" t="s">
        <v>2</v>
      </c>
    </row>
    <row r="563" spans="1:4" s="11" customFormat="1" ht="23" customHeight="1">
      <c r="A563" s="5">
        <v>561</v>
      </c>
      <c r="B563" s="7" t="s">
        <v>1615</v>
      </c>
      <c r="C563" s="6" t="s">
        <v>290</v>
      </c>
      <c r="D563" s="8" t="s">
        <v>2</v>
      </c>
    </row>
    <row r="564" spans="1:4" s="11" customFormat="1" ht="23" customHeight="1">
      <c r="A564" s="5">
        <v>562</v>
      </c>
      <c r="B564" s="7" t="s">
        <v>1616</v>
      </c>
      <c r="C564" s="6" t="s">
        <v>291</v>
      </c>
      <c r="D564" s="5" t="s">
        <v>2</v>
      </c>
    </row>
    <row r="565" spans="1:4" s="11" customFormat="1" ht="23" customHeight="1">
      <c r="A565" s="5">
        <v>563</v>
      </c>
      <c r="B565" s="7" t="s">
        <v>1617</v>
      </c>
      <c r="C565" s="6" t="s">
        <v>292</v>
      </c>
      <c r="D565" s="5" t="s">
        <v>3</v>
      </c>
    </row>
    <row r="566" spans="1:4" s="11" customFormat="1" ht="23" customHeight="1">
      <c r="A566" s="5">
        <v>564</v>
      </c>
      <c r="B566" s="7" t="s">
        <v>1618</v>
      </c>
      <c r="C566" s="6" t="s">
        <v>293</v>
      </c>
      <c r="D566" s="5" t="s">
        <v>2</v>
      </c>
    </row>
    <row r="567" spans="1:4" s="11" customFormat="1" ht="23" customHeight="1">
      <c r="A567" s="5">
        <v>565</v>
      </c>
      <c r="B567" s="7" t="s">
        <v>1619</v>
      </c>
      <c r="C567" s="6" t="s">
        <v>294</v>
      </c>
      <c r="D567" s="5" t="s">
        <v>2</v>
      </c>
    </row>
    <row r="568" spans="1:4" s="11" customFormat="1" ht="23" customHeight="1">
      <c r="A568" s="5">
        <v>566</v>
      </c>
      <c r="B568" s="7" t="s">
        <v>1620</v>
      </c>
      <c r="C568" s="6" t="s">
        <v>295</v>
      </c>
      <c r="D568" s="5" t="s">
        <v>2</v>
      </c>
    </row>
    <row r="569" spans="1:4" s="11" customFormat="1" ht="23" customHeight="1">
      <c r="A569" s="5">
        <v>567</v>
      </c>
      <c r="B569" s="7" t="s">
        <v>1621</v>
      </c>
      <c r="C569" s="6" t="s">
        <v>296</v>
      </c>
      <c r="D569" s="5" t="s">
        <v>2</v>
      </c>
    </row>
    <row r="570" spans="1:4" s="11" customFormat="1" ht="23" customHeight="1">
      <c r="A570" s="5">
        <v>568</v>
      </c>
      <c r="B570" s="7" t="s">
        <v>1622</v>
      </c>
      <c r="C570" s="6" t="s">
        <v>297</v>
      </c>
      <c r="D570" s="5" t="s">
        <v>2</v>
      </c>
    </row>
    <row r="571" spans="1:4" s="11" customFormat="1" ht="23" customHeight="1">
      <c r="A571" s="5">
        <v>569</v>
      </c>
      <c r="B571" s="7" t="s">
        <v>1623</v>
      </c>
      <c r="C571" s="6" t="s">
        <v>298</v>
      </c>
      <c r="D571" s="5" t="s">
        <v>2</v>
      </c>
    </row>
    <row r="572" spans="1:4" s="11" customFormat="1" ht="23" customHeight="1">
      <c r="A572" s="5">
        <v>570</v>
      </c>
      <c r="B572" s="7" t="s">
        <v>1624</v>
      </c>
      <c r="C572" s="6" t="s">
        <v>299</v>
      </c>
      <c r="D572" s="5" t="s">
        <v>3</v>
      </c>
    </row>
    <row r="573" spans="1:4" s="11" customFormat="1" ht="23" customHeight="1">
      <c r="A573" s="5">
        <v>571</v>
      </c>
      <c r="B573" s="7" t="s">
        <v>1625</v>
      </c>
      <c r="C573" s="6" t="s">
        <v>300</v>
      </c>
      <c r="D573" s="5" t="s">
        <v>3</v>
      </c>
    </row>
    <row r="574" spans="1:4" s="11" customFormat="1" ht="23" customHeight="1">
      <c r="A574" s="5">
        <v>572</v>
      </c>
      <c r="B574" s="7" t="s">
        <v>1626</v>
      </c>
      <c r="C574" s="6" t="s">
        <v>301</v>
      </c>
      <c r="D574" s="5" t="s">
        <v>3</v>
      </c>
    </row>
    <row r="575" spans="1:4" s="11" customFormat="1" ht="23" customHeight="1">
      <c r="A575" s="5">
        <v>573</v>
      </c>
      <c r="B575" s="7" t="s">
        <v>1627</v>
      </c>
      <c r="C575" s="6" t="s">
        <v>302</v>
      </c>
      <c r="D575" s="5" t="s">
        <v>2</v>
      </c>
    </row>
    <row r="576" spans="1:4" s="11" customFormat="1" ht="23" customHeight="1">
      <c r="A576" s="5">
        <v>574</v>
      </c>
      <c r="B576" s="7" t="s">
        <v>1628</v>
      </c>
      <c r="C576" s="6" t="s">
        <v>303</v>
      </c>
      <c r="D576" s="5" t="s">
        <v>2</v>
      </c>
    </row>
    <row r="577" spans="1:4" s="11" customFormat="1" ht="23" customHeight="1">
      <c r="A577" s="5">
        <v>575</v>
      </c>
      <c r="B577" s="7" t="s">
        <v>1629</v>
      </c>
      <c r="C577" s="6" t="s">
        <v>304</v>
      </c>
      <c r="D577" s="5" t="s">
        <v>2</v>
      </c>
    </row>
    <row r="578" spans="1:4" s="11" customFormat="1" ht="23" customHeight="1">
      <c r="A578" s="5">
        <v>576</v>
      </c>
      <c r="B578" s="7" t="s">
        <v>1630</v>
      </c>
      <c r="C578" s="6" t="s">
        <v>895</v>
      </c>
      <c r="D578" s="5" t="s">
        <v>2</v>
      </c>
    </row>
    <row r="579" spans="1:4" s="11" customFormat="1" ht="23" customHeight="1">
      <c r="A579" s="5">
        <v>577</v>
      </c>
      <c r="B579" s="7" t="s">
        <v>1631</v>
      </c>
      <c r="C579" s="6" t="s">
        <v>305</v>
      </c>
      <c r="D579" s="5" t="s">
        <v>2</v>
      </c>
    </row>
    <row r="580" spans="1:4" s="11" customFormat="1" ht="23" customHeight="1">
      <c r="A580" s="5">
        <v>578</v>
      </c>
      <c r="B580" s="7" t="s">
        <v>1632</v>
      </c>
      <c r="C580" s="6" t="s">
        <v>896</v>
      </c>
      <c r="D580" s="5" t="s">
        <v>2</v>
      </c>
    </row>
    <row r="581" spans="1:4" s="11" customFormat="1" ht="23" customHeight="1">
      <c r="A581" s="5">
        <v>579</v>
      </c>
      <c r="B581" s="7" t="s">
        <v>1633</v>
      </c>
      <c r="C581" s="6" t="s">
        <v>897</v>
      </c>
      <c r="D581" s="5" t="s">
        <v>2</v>
      </c>
    </row>
    <row r="582" spans="1:4" s="11" customFormat="1" ht="23" customHeight="1">
      <c r="A582" s="5">
        <v>580</v>
      </c>
      <c r="B582" s="7" t="s">
        <v>1634</v>
      </c>
      <c r="C582" s="6" t="s">
        <v>898</v>
      </c>
      <c r="D582" s="5" t="s">
        <v>2</v>
      </c>
    </row>
    <row r="583" spans="1:4" s="11" customFormat="1" ht="23" customHeight="1">
      <c r="A583" s="5">
        <v>581</v>
      </c>
      <c r="B583" s="7" t="s">
        <v>1635</v>
      </c>
      <c r="C583" s="6" t="s">
        <v>899</v>
      </c>
      <c r="D583" s="5" t="s">
        <v>2</v>
      </c>
    </row>
    <row r="584" spans="1:4" s="11" customFormat="1" ht="23" customHeight="1">
      <c r="A584" s="5">
        <v>582</v>
      </c>
      <c r="B584" s="7" t="s">
        <v>1636</v>
      </c>
      <c r="C584" s="6" t="s">
        <v>900</v>
      </c>
      <c r="D584" s="5" t="s">
        <v>2</v>
      </c>
    </row>
    <row r="585" spans="1:4" s="11" customFormat="1" ht="23" customHeight="1">
      <c r="A585" s="5">
        <v>583</v>
      </c>
      <c r="B585" s="7" t="s">
        <v>1637</v>
      </c>
      <c r="C585" s="6" t="s">
        <v>901</v>
      </c>
      <c r="D585" s="5" t="s">
        <v>2</v>
      </c>
    </row>
    <row r="586" spans="1:4" s="11" customFormat="1" ht="23" customHeight="1">
      <c r="A586" s="5">
        <v>584</v>
      </c>
      <c r="B586" s="7" t="s">
        <v>1638</v>
      </c>
      <c r="C586" s="6" t="s">
        <v>902</v>
      </c>
      <c r="D586" s="5" t="s">
        <v>2</v>
      </c>
    </row>
    <row r="587" spans="1:4" s="11" customFormat="1" ht="23" customHeight="1">
      <c r="A587" s="5">
        <v>585</v>
      </c>
      <c r="B587" s="7" t="s">
        <v>1639</v>
      </c>
      <c r="C587" s="6" t="s">
        <v>903</v>
      </c>
      <c r="D587" s="5" t="s">
        <v>2</v>
      </c>
    </row>
    <row r="588" spans="1:4" s="11" customFormat="1" ht="23" customHeight="1">
      <c r="A588" s="5">
        <v>586</v>
      </c>
      <c r="B588" s="7" t="s">
        <v>1640</v>
      </c>
      <c r="C588" s="6" t="s">
        <v>306</v>
      </c>
      <c r="D588" s="5" t="s">
        <v>3</v>
      </c>
    </row>
    <row r="589" spans="1:4" s="11" customFormat="1" ht="23" customHeight="1">
      <c r="A589" s="5">
        <v>587</v>
      </c>
      <c r="B589" s="7" t="s">
        <v>1641</v>
      </c>
      <c r="C589" s="6" t="s">
        <v>307</v>
      </c>
      <c r="D589" s="5" t="s">
        <v>3</v>
      </c>
    </row>
    <row r="590" spans="1:4" s="11" customFormat="1" ht="23" customHeight="1">
      <c r="A590" s="5">
        <v>588</v>
      </c>
      <c r="B590" s="7" t="s">
        <v>1642</v>
      </c>
      <c r="C590" s="6" t="s">
        <v>308</v>
      </c>
      <c r="D590" s="8" t="s">
        <v>4</v>
      </c>
    </row>
    <row r="591" spans="1:4" s="11" customFormat="1" ht="23" customHeight="1">
      <c r="A591" s="5">
        <v>589</v>
      </c>
      <c r="B591" s="7" t="s">
        <v>1643</v>
      </c>
      <c r="C591" s="6" t="s">
        <v>309</v>
      </c>
      <c r="D591" s="5" t="s">
        <v>2</v>
      </c>
    </row>
    <row r="592" spans="1:4" s="11" customFormat="1" ht="23" customHeight="1">
      <c r="A592" s="5">
        <v>590</v>
      </c>
      <c r="B592" s="7" t="s">
        <v>1644</v>
      </c>
      <c r="C592" s="6" t="s">
        <v>310</v>
      </c>
      <c r="D592" s="5" t="s">
        <v>3</v>
      </c>
    </row>
    <row r="593" spans="1:4" s="11" customFormat="1" ht="23" customHeight="1">
      <c r="A593" s="5">
        <v>591</v>
      </c>
      <c r="B593" s="7" t="s">
        <v>1645</v>
      </c>
      <c r="C593" s="6" t="s">
        <v>311</v>
      </c>
      <c r="D593" s="5" t="s">
        <v>2</v>
      </c>
    </row>
    <row r="594" spans="1:4" s="11" customFormat="1" ht="23" customHeight="1">
      <c r="A594" s="5">
        <v>592</v>
      </c>
      <c r="B594" s="7" t="s">
        <v>1646</v>
      </c>
      <c r="C594" s="6" t="s">
        <v>312</v>
      </c>
      <c r="D594" s="8" t="s">
        <v>2</v>
      </c>
    </row>
    <row r="595" spans="1:4" s="11" customFormat="1" ht="23" customHeight="1">
      <c r="A595" s="5">
        <v>593</v>
      </c>
      <c r="B595" s="7" t="s">
        <v>1647</v>
      </c>
      <c r="C595" s="6" t="s">
        <v>313</v>
      </c>
      <c r="D595" s="8" t="s">
        <v>2</v>
      </c>
    </row>
    <row r="596" spans="1:4" s="11" customFormat="1" ht="23" customHeight="1">
      <c r="A596" s="5">
        <v>594</v>
      </c>
      <c r="B596" s="7" t="s">
        <v>1648</v>
      </c>
      <c r="C596" s="6" t="s">
        <v>314</v>
      </c>
      <c r="D596" s="5" t="s">
        <v>2</v>
      </c>
    </row>
    <row r="597" spans="1:4" s="11" customFormat="1" ht="23" customHeight="1">
      <c r="A597" s="5">
        <v>595</v>
      </c>
      <c r="B597" s="7" t="s">
        <v>1649</v>
      </c>
      <c r="C597" s="6" t="s">
        <v>315</v>
      </c>
      <c r="D597" s="5" t="s">
        <v>3</v>
      </c>
    </row>
    <row r="598" spans="1:4" s="11" customFormat="1" ht="23" customHeight="1">
      <c r="A598" s="5">
        <v>596</v>
      </c>
      <c r="B598" s="7" t="s">
        <v>1650</v>
      </c>
      <c r="C598" s="6" t="s">
        <v>316</v>
      </c>
      <c r="D598" s="5" t="s">
        <v>2</v>
      </c>
    </row>
    <row r="599" spans="1:4" s="11" customFormat="1" ht="23" customHeight="1">
      <c r="A599" s="5">
        <v>597</v>
      </c>
      <c r="B599" s="7" t="s">
        <v>1651</v>
      </c>
      <c r="C599" s="6" t="s">
        <v>317</v>
      </c>
      <c r="D599" s="5" t="s">
        <v>3</v>
      </c>
    </row>
    <row r="600" spans="1:4" s="11" customFormat="1" ht="23" customHeight="1">
      <c r="A600" s="5">
        <v>598</v>
      </c>
      <c r="B600" s="7" t="s">
        <v>1652</v>
      </c>
      <c r="C600" s="6" t="s">
        <v>318</v>
      </c>
      <c r="D600" s="5" t="s">
        <v>2</v>
      </c>
    </row>
    <row r="601" spans="1:4" s="11" customFormat="1" ht="23" customHeight="1">
      <c r="A601" s="5">
        <v>599</v>
      </c>
      <c r="B601" s="7" t="s">
        <v>1653</v>
      </c>
      <c r="C601" s="6" t="s">
        <v>319</v>
      </c>
      <c r="D601" s="5" t="s">
        <v>3</v>
      </c>
    </row>
    <row r="602" spans="1:4" s="11" customFormat="1" ht="23" customHeight="1">
      <c r="A602" s="5">
        <v>600</v>
      </c>
      <c r="B602" s="7" t="s">
        <v>1654</v>
      </c>
      <c r="C602" s="6" t="s">
        <v>320</v>
      </c>
      <c r="D602" s="5" t="s">
        <v>2</v>
      </c>
    </row>
    <row r="603" spans="1:4" s="11" customFormat="1" ht="23" customHeight="1">
      <c r="A603" s="5">
        <v>601</v>
      </c>
      <c r="B603" s="7" t="s">
        <v>1655</v>
      </c>
      <c r="C603" s="6" t="s">
        <v>321</v>
      </c>
      <c r="D603" s="5" t="s">
        <v>2</v>
      </c>
    </row>
    <row r="604" spans="1:4" s="11" customFormat="1" ht="23" customHeight="1">
      <c r="A604" s="5">
        <v>602</v>
      </c>
      <c r="B604" s="7" t="s">
        <v>1656</v>
      </c>
      <c r="C604" s="6" t="s">
        <v>322</v>
      </c>
      <c r="D604" s="5" t="s">
        <v>2</v>
      </c>
    </row>
    <row r="605" spans="1:4" s="11" customFormat="1" ht="23" customHeight="1">
      <c r="A605" s="5">
        <v>603</v>
      </c>
      <c r="B605" s="7" t="s">
        <v>1657</v>
      </c>
      <c r="C605" s="6" t="s">
        <v>323</v>
      </c>
      <c r="D605" s="8" t="s">
        <v>2</v>
      </c>
    </row>
    <row r="606" spans="1:4" s="11" customFormat="1" ht="23" customHeight="1">
      <c r="A606" s="5">
        <v>604</v>
      </c>
      <c r="B606" s="7" t="s">
        <v>1658</v>
      </c>
      <c r="C606" s="6" t="s">
        <v>324</v>
      </c>
      <c r="D606" s="5" t="s">
        <v>3</v>
      </c>
    </row>
    <row r="607" spans="1:4" s="11" customFormat="1" ht="23" customHeight="1">
      <c r="A607" s="5">
        <v>605</v>
      </c>
      <c r="B607" s="7" t="s">
        <v>1659</v>
      </c>
      <c r="C607" s="6" t="s">
        <v>325</v>
      </c>
      <c r="D607" s="8" t="s">
        <v>2</v>
      </c>
    </row>
    <row r="608" spans="1:4" s="11" customFormat="1" ht="23" customHeight="1">
      <c r="A608" s="5">
        <v>606</v>
      </c>
      <c r="B608" s="7" t="s">
        <v>1660</v>
      </c>
      <c r="C608" s="6" t="s">
        <v>326</v>
      </c>
      <c r="D608" s="5" t="s">
        <v>3</v>
      </c>
    </row>
    <row r="609" spans="1:4" s="11" customFormat="1" ht="23" customHeight="1">
      <c r="A609" s="5">
        <v>607</v>
      </c>
      <c r="B609" s="7" t="s">
        <v>1661</v>
      </c>
      <c r="C609" s="6" t="s">
        <v>327</v>
      </c>
      <c r="D609" s="5" t="s">
        <v>2</v>
      </c>
    </row>
    <row r="610" spans="1:4" s="11" customFormat="1" ht="23" customHeight="1">
      <c r="A610" s="5">
        <v>608</v>
      </c>
      <c r="B610" s="7" t="s">
        <v>1662</v>
      </c>
      <c r="C610" s="6" t="s">
        <v>328</v>
      </c>
      <c r="D610" s="5" t="s">
        <v>2</v>
      </c>
    </row>
    <row r="611" spans="1:4" s="11" customFormat="1" ht="23" customHeight="1">
      <c r="A611" s="5">
        <v>609</v>
      </c>
      <c r="B611" s="7" t="s">
        <v>1663</v>
      </c>
      <c r="C611" s="6" t="s">
        <v>329</v>
      </c>
      <c r="D611" s="5" t="s">
        <v>2</v>
      </c>
    </row>
    <row r="612" spans="1:4" s="11" customFormat="1" ht="23" customHeight="1">
      <c r="A612" s="5">
        <v>610</v>
      </c>
      <c r="B612" s="7" t="s">
        <v>1664</v>
      </c>
      <c r="C612" s="6" t="s">
        <v>330</v>
      </c>
      <c r="D612" s="5" t="s">
        <v>3</v>
      </c>
    </row>
    <row r="613" spans="1:4" s="11" customFormat="1" ht="23" customHeight="1">
      <c r="A613" s="5">
        <v>611</v>
      </c>
      <c r="B613" s="7" t="s">
        <v>1665</v>
      </c>
      <c r="C613" s="6" t="s">
        <v>331</v>
      </c>
      <c r="D613" s="5" t="s">
        <v>2</v>
      </c>
    </row>
    <row r="614" spans="1:4" s="11" customFormat="1" ht="23" customHeight="1">
      <c r="A614" s="5">
        <v>612</v>
      </c>
      <c r="B614" s="7" t="s">
        <v>1666</v>
      </c>
      <c r="C614" s="6" t="s">
        <v>332</v>
      </c>
      <c r="D614" s="5" t="s">
        <v>3</v>
      </c>
    </row>
    <row r="615" spans="1:4" s="11" customFormat="1" ht="23" customHeight="1">
      <c r="A615" s="5">
        <v>613</v>
      </c>
      <c r="B615" s="7" t="s">
        <v>1667</v>
      </c>
      <c r="C615" s="6" t="s">
        <v>333</v>
      </c>
      <c r="D615" s="5" t="s">
        <v>2</v>
      </c>
    </row>
    <row r="616" spans="1:4" s="11" customFormat="1" ht="23" customHeight="1">
      <c r="A616" s="5">
        <v>614</v>
      </c>
      <c r="B616" s="7" t="s">
        <v>1668</v>
      </c>
      <c r="C616" s="6" t="s">
        <v>334</v>
      </c>
      <c r="D616" s="5" t="s">
        <v>3</v>
      </c>
    </row>
    <row r="617" spans="1:4" s="11" customFormat="1" ht="23" customHeight="1">
      <c r="A617" s="5">
        <v>615</v>
      </c>
      <c r="B617" s="7" t="s">
        <v>1669</v>
      </c>
      <c r="C617" s="6" t="s">
        <v>335</v>
      </c>
      <c r="D617" s="5" t="s">
        <v>3</v>
      </c>
    </row>
    <row r="618" spans="1:4" s="11" customFormat="1" ht="23" customHeight="1">
      <c r="A618" s="5">
        <v>616</v>
      </c>
      <c r="B618" s="7" t="s">
        <v>1670</v>
      </c>
      <c r="C618" s="6" t="s">
        <v>336</v>
      </c>
      <c r="D618" s="5" t="s">
        <v>2</v>
      </c>
    </row>
    <row r="619" spans="1:4" s="11" customFormat="1" ht="23" customHeight="1">
      <c r="A619" s="5">
        <v>617</v>
      </c>
      <c r="B619" s="7" t="s">
        <v>1671</v>
      </c>
      <c r="C619" s="6" t="s">
        <v>337</v>
      </c>
      <c r="D619" s="5" t="s">
        <v>2</v>
      </c>
    </row>
    <row r="620" spans="1:4" s="11" customFormat="1" ht="23" customHeight="1">
      <c r="A620" s="5">
        <v>618</v>
      </c>
      <c r="B620" s="7" t="s">
        <v>1672</v>
      </c>
      <c r="C620" s="6" t="s">
        <v>338</v>
      </c>
      <c r="D620" s="5" t="s">
        <v>2</v>
      </c>
    </row>
    <row r="621" spans="1:4" s="11" customFormat="1" ht="23" customHeight="1">
      <c r="A621" s="5">
        <v>619</v>
      </c>
      <c r="B621" s="7" t="s">
        <v>1673</v>
      </c>
      <c r="C621" s="6" t="s">
        <v>339</v>
      </c>
      <c r="D621" s="5" t="s">
        <v>2</v>
      </c>
    </row>
    <row r="622" spans="1:4" s="11" customFormat="1" ht="23" customHeight="1">
      <c r="A622" s="5">
        <v>620</v>
      </c>
      <c r="B622" s="7" t="s">
        <v>1674</v>
      </c>
      <c r="C622" s="6" t="s">
        <v>340</v>
      </c>
      <c r="D622" s="5" t="s">
        <v>3</v>
      </c>
    </row>
    <row r="623" spans="1:4" s="11" customFormat="1" ht="23" customHeight="1">
      <c r="A623" s="5">
        <v>621</v>
      </c>
      <c r="B623" s="7" t="s">
        <v>1675</v>
      </c>
      <c r="C623" s="6" t="s">
        <v>341</v>
      </c>
      <c r="D623" s="5" t="s">
        <v>2</v>
      </c>
    </row>
    <row r="624" spans="1:4" s="11" customFormat="1" ht="23" customHeight="1">
      <c r="A624" s="5">
        <v>622</v>
      </c>
      <c r="B624" s="7" t="s">
        <v>1676</v>
      </c>
      <c r="C624" s="6" t="s">
        <v>342</v>
      </c>
      <c r="D624" s="5" t="s">
        <v>2</v>
      </c>
    </row>
    <row r="625" spans="1:4" s="11" customFormat="1" ht="23" customHeight="1">
      <c r="A625" s="5">
        <v>623</v>
      </c>
      <c r="B625" s="7" t="s">
        <v>1677</v>
      </c>
      <c r="C625" s="6" t="s">
        <v>904</v>
      </c>
      <c r="D625" s="5" t="s">
        <v>2</v>
      </c>
    </row>
    <row r="626" spans="1:4" s="11" customFormat="1" ht="23" customHeight="1">
      <c r="A626" s="5">
        <v>624</v>
      </c>
      <c r="B626" s="7" t="s">
        <v>1678</v>
      </c>
      <c r="C626" s="6" t="s">
        <v>905</v>
      </c>
      <c r="D626" s="5" t="s">
        <v>2</v>
      </c>
    </row>
    <row r="627" spans="1:4" s="11" customFormat="1" ht="23" customHeight="1">
      <c r="A627" s="5">
        <v>625</v>
      </c>
      <c r="B627" s="7" t="s">
        <v>1679</v>
      </c>
      <c r="C627" s="6" t="s">
        <v>906</v>
      </c>
      <c r="D627" s="5" t="s">
        <v>2</v>
      </c>
    </row>
    <row r="628" spans="1:4" s="11" customFormat="1" ht="23" customHeight="1">
      <c r="A628" s="5">
        <v>626</v>
      </c>
      <c r="B628" s="7" t="s">
        <v>1680</v>
      </c>
      <c r="C628" s="6" t="s">
        <v>907</v>
      </c>
      <c r="D628" s="5" t="s">
        <v>3</v>
      </c>
    </row>
    <row r="629" spans="1:4" s="11" customFormat="1" ht="23" customHeight="1">
      <c r="A629" s="5">
        <v>627</v>
      </c>
      <c r="B629" s="7" t="s">
        <v>1681</v>
      </c>
      <c r="C629" s="6" t="s">
        <v>343</v>
      </c>
      <c r="D629" s="5" t="s">
        <v>2</v>
      </c>
    </row>
    <row r="630" spans="1:4" s="11" customFormat="1" ht="23" customHeight="1">
      <c r="A630" s="5">
        <v>628</v>
      </c>
      <c r="B630" s="7" t="s">
        <v>1682</v>
      </c>
      <c r="C630" s="6" t="s">
        <v>344</v>
      </c>
      <c r="D630" s="5" t="s">
        <v>2</v>
      </c>
    </row>
    <row r="631" spans="1:4" s="11" customFormat="1" ht="23" customHeight="1">
      <c r="A631" s="5">
        <v>629</v>
      </c>
      <c r="B631" s="7" t="s">
        <v>1683</v>
      </c>
      <c r="C631" s="6" t="s">
        <v>345</v>
      </c>
      <c r="D631" s="5" t="s">
        <v>3</v>
      </c>
    </row>
    <row r="632" spans="1:4" s="11" customFormat="1" ht="23" customHeight="1">
      <c r="A632" s="5">
        <v>630</v>
      </c>
      <c r="B632" s="7" t="s">
        <v>1684</v>
      </c>
      <c r="C632" s="6" t="s">
        <v>346</v>
      </c>
      <c r="D632" s="5" t="s">
        <v>3</v>
      </c>
    </row>
    <row r="633" spans="1:4" s="11" customFormat="1" ht="23" customHeight="1">
      <c r="A633" s="5">
        <v>631</v>
      </c>
      <c r="B633" s="7" t="s">
        <v>1685</v>
      </c>
      <c r="C633" s="6" t="s">
        <v>347</v>
      </c>
      <c r="D633" s="5" t="s">
        <v>3</v>
      </c>
    </row>
    <row r="634" spans="1:4" s="11" customFormat="1" ht="23" customHeight="1">
      <c r="A634" s="5">
        <v>632</v>
      </c>
      <c r="B634" s="7" t="s">
        <v>1686</v>
      </c>
      <c r="C634" s="6" t="s">
        <v>348</v>
      </c>
      <c r="D634" s="5" t="s">
        <v>3</v>
      </c>
    </row>
    <row r="635" spans="1:4" s="11" customFormat="1" ht="23" customHeight="1">
      <c r="A635" s="5">
        <v>633</v>
      </c>
      <c r="B635" s="7" t="s">
        <v>1687</v>
      </c>
      <c r="C635" s="6" t="s">
        <v>349</v>
      </c>
      <c r="D635" s="5" t="s">
        <v>3</v>
      </c>
    </row>
    <row r="636" spans="1:4" s="11" customFormat="1" ht="23" customHeight="1">
      <c r="A636" s="5">
        <v>634</v>
      </c>
      <c r="B636" s="7" t="s">
        <v>1688</v>
      </c>
      <c r="C636" s="6" t="s">
        <v>350</v>
      </c>
      <c r="D636" s="5" t="s">
        <v>3</v>
      </c>
    </row>
    <row r="637" spans="1:4" s="11" customFormat="1" ht="23" customHeight="1">
      <c r="A637" s="5">
        <v>635</v>
      </c>
      <c r="B637" s="7" t="s">
        <v>1689</v>
      </c>
      <c r="C637" s="6" t="s">
        <v>908</v>
      </c>
      <c r="D637" s="8" t="s">
        <v>2</v>
      </c>
    </row>
    <row r="638" spans="1:4" s="11" customFormat="1" ht="23" customHeight="1">
      <c r="A638" s="5">
        <v>636</v>
      </c>
      <c r="B638" s="6" t="s">
        <v>1690</v>
      </c>
      <c r="C638" s="6" t="s">
        <v>909</v>
      </c>
      <c r="D638" s="5" t="s">
        <v>3</v>
      </c>
    </row>
    <row r="639" spans="1:4" s="11" customFormat="1" ht="23" customHeight="1">
      <c r="A639" s="5">
        <v>637</v>
      </c>
      <c r="B639" s="6" t="s">
        <v>1691</v>
      </c>
      <c r="C639" s="6" t="s">
        <v>910</v>
      </c>
      <c r="D639" s="5" t="s">
        <v>3</v>
      </c>
    </row>
    <row r="640" spans="1:4" s="11" customFormat="1" ht="23" customHeight="1">
      <c r="A640" s="5">
        <v>638</v>
      </c>
      <c r="B640" s="6" t="s">
        <v>1692</v>
      </c>
      <c r="C640" s="6" t="s">
        <v>911</v>
      </c>
      <c r="D640" s="5" t="s">
        <v>3</v>
      </c>
    </row>
    <row r="641" spans="1:4" s="11" customFormat="1" ht="23" customHeight="1">
      <c r="A641" s="5">
        <v>639</v>
      </c>
      <c r="B641" s="6" t="s">
        <v>1693</v>
      </c>
      <c r="C641" s="6" t="s">
        <v>351</v>
      </c>
      <c r="D641" s="5" t="s">
        <v>3</v>
      </c>
    </row>
    <row r="642" spans="1:4" s="11" customFormat="1" ht="23" customHeight="1">
      <c r="A642" s="5">
        <v>640</v>
      </c>
      <c r="B642" s="6" t="s">
        <v>1694</v>
      </c>
      <c r="C642" s="6" t="s">
        <v>352</v>
      </c>
      <c r="D642" s="5" t="s">
        <v>3</v>
      </c>
    </row>
    <row r="643" spans="1:4" s="11" customFormat="1" ht="23" customHeight="1">
      <c r="A643" s="5">
        <v>641</v>
      </c>
      <c r="B643" s="6" t="s">
        <v>1695</v>
      </c>
      <c r="C643" s="6" t="s">
        <v>353</v>
      </c>
      <c r="D643" s="5" t="s">
        <v>3</v>
      </c>
    </row>
    <row r="644" spans="1:4" s="11" customFormat="1" ht="23" customHeight="1">
      <c r="A644" s="5">
        <v>642</v>
      </c>
      <c r="B644" s="6" t="s">
        <v>1696</v>
      </c>
      <c r="C644" s="6" t="s">
        <v>354</v>
      </c>
      <c r="D644" s="5" t="s">
        <v>4</v>
      </c>
    </row>
    <row r="645" spans="1:4" s="11" customFormat="1" ht="23" customHeight="1">
      <c r="A645" s="5">
        <v>643</v>
      </c>
      <c r="B645" s="6" t="s">
        <v>1697</v>
      </c>
      <c r="C645" s="6" t="s">
        <v>355</v>
      </c>
      <c r="D645" s="5" t="s">
        <v>2</v>
      </c>
    </row>
    <row r="646" spans="1:4" s="11" customFormat="1" ht="23" customHeight="1">
      <c r="A646" s="5">
        <v>644</v>
      </c>
      <c r="B646" s="6" t="s">
        <v>1698</v>
      </c>
      <c r="C646" s="6" t="s">
        <v>356</v>
      </c>
      <c r="D646" s="5" t="s">
        <v>2</v>
      </c>
    </row>
    <row r="647" spans="1:4" s="11" customFormat="1" ht="23" customHeight="1">
      <c r="A647" s="5">
        <v>645</v>
      </c>
      <c r="B647" s="6" t="s">
        <v>1699</v>
      </c>
      <c r="C647" s="6" t="s">
        <v>357</v>
      </c>
      <c r="D647" s="5" t="s">
        <v>2</v>
      </c>
    </row>
    <row r="648" spans="1:4" s="11" customFormat="1" ht="23" customHeight="1">
      <c r="A648" s="5">
        <v>646</v>
      </c>
      <c r="B648" s="6" t="s">
        <v>1700</v>
      </c>
      <c r="C648" s="6" t="s">
        <v>358</v>
      </c>
      <c r="D648" s="5" t="s">
        <v>3</v>
      </c>
    </row>
    <row r="649" spans="1:4" s="11" customFormat="1" ht="23" customHeight="1">
      <c r="A649" s="5">
        <v>647</v>
      </c>
      <c r="B649" s="6" t="s">
        <v>1701</v>
      </c>
      <c r="C649" s="6" t="s">
        <v>359</v>
      </c>
      <c r="D649" s="5" t="s">
        <v>3</v>
      </c>
    </row>
    <row r="650" spans="1:4" s="11" customFormat="1" ht="23" customHeight="1">
      <c r="A650" s="5">
        <v>648</v>
      </c>
      <c r="B650" s="6" t="s">
        <v>1702</v>
      </c>
      <c r="C650" s="6" t="s">
        <v>360</v>
      </c>
      <c r="D650" s="5" t="s">
        <v>3</v>
      </c>
    </row>
    <row r="651" spans="1:4" s="11" customFormat="1" ht="23" customHeight="1">
      <c r="A651" s="5">
        <v>649</v>
      </c>
      <c r="B651" s="6" t="s">
        <v>1703</v>
      </c>
      <c r="C651" s="6" t="s">
        <v>361</v>
      </c>
      <c r="D651" s="5" t="s">
        <v>3</v>
      </c>
    </row>
    <row r="652" spans="1:4" s="11" customFormat="1" ht="23" customHeight="1">
      <c r="A652" s="5">
        <v>650</v>
      </c>
      <c r="B652" s="6" t="s">
        <v>1704</v>
      </c>
      <c r="C652" s="6" t="s">
        <v>912</v>
      </c>
      <c r="D652" s="5" t="s">
        <v>3</v>
      </c>
    </row>
    <row r="653" spans="1:4" s="11" customFormat="1" ht="23" customHeight="1">
      <c r="A653" s="5">
        <v>651</v>
      </c>
      <c r="B653" s="6" t="s">
        <v>1705</v>
      </c>
      <c r="C653" s="6" t="s">
        <v>362</v>
      </c>
      <c r="D653" s="5" t="s">
        <v>3</v>
      </c>
    </row>
    <row r="654" spans="1:4" s="11" customFormat="1" ht="23" customHeight="1">
      <c r="A654" s="5">
        <v>652</v>
      </c>
      <c r="B654" s="6" t="s">
        <v>1706</v>
      </c>
      <c r="C654" s="6" t="s">
        <v>363</v>
      </c>
      <c r="D654" s="5" t="s">
        <v>3</v>
      </c>
    </row>
    <row r="655" spans="1:4" s="11" customFormat="1" ht="23" customHeight="1">
      <c r="A655" s="5">
        <v>653</v>
      </c>
      <c r="B655" s="6" t="s">
        <v>1707</v>
      </c>
      <c r="C655" s="6" t="s">
        <v>364</v>
      </c>
      <c r="D655" s="5" t="s">
        <v>3</v>
      </c>
    </row>
    <row r="656" spans="1:4" s="11" customFormat="1" ht="23" customHeight="1">
      <c r="A656" s="5">
        <v>654</v>
      </c>
      <c r="B656" s="6" t="s">
        <v>1708</v>
      </c>
      <c r="C656" s="6" t="s">
        <v>365</v>
      </c>
      <c r="D656" s="5" t="s">
        <v>3</v>
      </c>
    </row>
    <row r="657" spans="1:4" s="11" customFormat="1" ht="23" customHeight="1">
      <c r="A657" s="5">
        <v>655</v>
      </c>
      <c r="B657" s="6" t="s">
        <v>1709</v>
      </c>
      <c r="C657" s="6" t="s">
        <v>366</v>
      </c>
      <c r="D657" s="5" t="s">
        <v>3</v>
      </c>
    </row>
    <row r="658" spans="1:4" s="11" customFormat="1" ht="23" customHeight="1">
      <c r="A658" s="5">
        <v>656</v>
      </c>
      <c r="B658" s="6" t="s">
        <v>1710</v>
      </c>
      <c r="C658" s="6" t="s">
        <v>367</v>
      </c>
      <c r="D658" s="5" t="s">
        <v>2</v>
      </c>
    </row>
    <row r="659" spans="1:4" s="11" customFormat="1" ht="23" customHeight="1">
      <c r="A659" s="5">
        <v>657</v>
      </c>
      <c r="B659" s="6" t="s">
        <v>1711</v>
      </c>
      <c r="C659" s="6" t="s">
        <v>368</v>
      </c>
      <c r="D659" s="5" t="s">
        <v>3</v>
      </c>
    </row>
    <row r="660" spans="1:4" s="11" customFormat="1" ht="23" customHeight="1">
      <c r="A660" s="5">
        <v>658</v>
      </c>
      <c r="B660" s="6" t="s">
        <v>1712</v>
      </c>
      <c r="C660" s="6" t="s">
        <v>369</v>
      </c>
      <c r="D660" s="5" t="s">
        <v>3</v>
      </c>
    </row>
    <row r="661" spans="1:4" s="11" customFormat="1" ht="23" customHeight="1">
      <c r="A661" s="5">
        <v>659</v>
      </c>
      <c r="B661" s="6" t="s">
        <v>1713</v>
      </c>
      <c r="C661" s="6" t="s">
        <v>370</v>
      </c>
      <c r="D661" s="5" t="s">
        <v>4</v>
      </c>
    </row>
    <row r="662" spans="1:4" s="11" customFormat="1" ht="23" customHeight="1">
      <c r="A662" s="5">
        <v>660</v>
      </c>
      <c r="B662" s="6" t="s">
        <v>1714</v>
      </c>
      <c r="C662" s="6" t="s">
        <v>371</v>
      </c>
      <c r="D662" s="5" t="s">
        <v>4</v>
      </c>
    </row>
    <row r="663" spans="1:4" s="11" customFormat="1" ht="23" customHeight="1">
      <c r="A663" s="5">
        <v>661</v>
      </c>
      <c r="B663" s="6" t="s">
        <v>1715</v>
      </c>
      <c r="C663" s="6" t="s">
        <v>372</v>
      </c>
      <c r="D663" s="5" t="s">
        <v>3</v>
      </c>
    </row>
    <row r="664" spans="1:4" s="11" customFormat="1" ht="23" customHeight="1">
      <c r="A664" s="5">
        <v>662</v>
      </c>
      <c r="B664" s="6" t="s">
        <v>1716</v>
      </c>
      <c r="C664" s="6" t="s">
        <v>373</v>
      </c>
      <c r="D664" s="5" t="s">
        <v>3</v>
      </c>
    </row>
    <row r="665" spans="1:4" s="11" customFormat="1" ht="23" customHeight="1">
      <c r="A665" s="5">
        <v>663</v>
      </c>
      <c r="B665" s="6" t="s">
        <v>1717</v>
      </c>
      <c r="C665" s="6" t="s">
        <v>374</v>
      </c>
      <c r="D665" s="5" t="s">
        <v>3</v>
      </c>
    </row>
    <row r="666" spans="1:4" s="11" customFormat="1" ht="23" customHeight="1">
      <c r="A666" s="5">
        <v>664</v>
      </c>
      <c r="B666" s="6" t="s">
        <v>1718</v>
      </c>
      <c r="C666" s="6" t="s">
        <v>375</v>
      </c>
      <c r="D666" s="5" t="s">
        <v>4</v>
      </c>
    </row>
    <row r="667" spans="1:4" s="11" customFormat="1" ht="23" customHeight="1">
      <c r="A667" s="5">
        <v>665</v>
      </c>
      <c r="B667" s="6" t="s">
        <v>1719</v>
      </c>
      <c r="C667" s="6" t="s">
        <v>376</v>
      </c>
      <c r="D667" s="5" t="s">
        <v>3</v>
      </c>
    </row>
    <row r="668" spans="1:4" s="11" customFormat="1" ht="23" customHeight="1">
      <c r="A668" s="5">
        <v>666</v>
      </c>
      <c r="B668" s="6" t="s">
        <v>1720</v>
      </c>
      <c r="C668" s="6" t="s">
        <v>377</v>
      </c>
      <c r="D668" s="5" t="s">
        <v>4</v>
      </c>
    </row>
    <row r="669" spans="1:4" s="11" customFormat="1" ht="23" customHeight="1">
      <c r="A669" s="5">
        <v>667</v>
      </c>
      <c r="B669" s="6" t="s">
        <v>1721</v>
      </c>
      <c r="C669" s="6" t="s">
        <v>378</v>
      </c>
      <c r="D669" s="5" t="s">
        <v>4</v>
      </c>
    </row>
    <row r="670" spans="1:4" s="11" customFormat="1" ht="23" customHeight="1">
      <c r="A670" s="5">
        <v>668</v>
      </c>
      <c r="B670" s="6" t="s">
        <v>1722</v>
      </c>
      <c r="C670" s="6" t="s">
        <v>379</v>
      </c>
      <c r="D670" s="5" t="s">
        <v>3</v>
      </c>
    </row>
    <row r="671" spans="1:4" s="11" customFormat="1" ht="23" customHeight="1">
      <c r="A671" s="5">
        <v>669</v>
      </c>
      <c r="B671" s="6" t="s">
        <v>1723</v>
      </c>
      <c r="C671" s="6" t="s">
        <v>380</v>
      </c>
      <c r="D671" s="5" t="s">
        <v>4</v>
      </c>
    </row>
    <row r="672" spans="1:4" s="11" customFormat="1" ht="23" customHeight="1">
      <c r="A672" s="5">
        <v>670</v>
      </c>
      <c r="B672" s="6" t="s">
        <v>1724</v>
      </c>
      <c r="C672" s="6" t="s">
        <v>381</v>
      </c>
      <c r="D672" s="5" t="s">
        <v>4</v>
      </c>
    </row>
    <row r="673" spans="1:4" s="11" customFormat="1" ht="23" customHeight="1">
      <c r="A673" s="5">
        <v>671</v>
      </c>
      <c r="B673" s="6" t="s">
        <v>1725</v>
      </c>
      <c r="C673" s="6" t="s">
        <v>382</v>
      </c>
      <c r="D673" s="5" t="s">
        <v>2</v>
      </c>
    </row>
    <row r="674" spans="1:4" s="11" customFormat="1" ht="23" customHeight="1">
      <c r="A674" s="5">
        <v>672</v>
      </c>
      <c r="B674" s="6" t="s">
        <v>1726</v>
      </c>
      <c r="C674" s="6" t="s">
        <v>383</v>
      </c>
      <c r="D674" s="5" t="s">
        <v>3</v>
      </c>
    </row>
    <row r="675" spans="1:4" s="11" customFormat="1" ht="23" customHeight="1">
      <c r="A675" s="5">
        <v>673</v>
      </c>
      <c r="B675" s="6" t="s">
        <v>1727</v>
      </c>
      <c r="C675" s="6" t="s">
        <v>913</v>
      </c>
      <c r="D675" s="5" t="s">
        <v>2</v>
      </c>
    </row>
    <row r="676" spans="1:4" s="11" customFormat="1" ht="23" customHeight="1">
      <c r="A676" s="5">
        <v>674</v>
      </c>
      <c r="B676" s="6" t="s">
        <v>1728</v>
      </c>
      <c r="C676" s="6" t="s">
        <v>384</v>
      </c>
      <c r="D676" s="5" t="s">
        <v>3</v>
      </c>
    </row>
    <row r="677" spans="1:4" s="11" customFormat="1" ht="23" customHeight="1">
      <c r="A677" s="5">
        <v>675</v>
      </c>
      <c r="B677" s="6" t="s">
        <v>1729</v>
      </c>
      <c r="C677" s="6" t="s">
        <v>385</v>
      </c>
      <c r="D677" s="5" t="s">
        <v>2</v>
      </c>
    </row>
    <row r="678" spans="1:4" s="11" customFormat="1" ht="23" customHeight="1">
      <c r="A678" s="5">
        <v>676</v>
      </c>
      <c r="B678" s="6" t="s">
        <v>1730</v>
      </c>
      <c r="C678" s="6" t="s">
        <v>386</v>
      </c>
      <c r="D678" s="5" t="s">
        <v>3</v>
      </c>
    </row>
    <row r="679" spans="1:4" s="11" customFormat="1" ht="23" customHeight="1">
      <c r="A679" s="5">
        <v>677</v>
      </c>
      <c r="B679" s="6" t="s">
        <v>1731</v>
      </c>
      <c r="C679" s="6" t="s">
        <v>387</v>
      </c>
      <c r="D679" s="5" t="s">
        <v>3</v>
      </c>
    </row>
    <row r="680" spans="1:4" s="11" customFormat="1" ht="23" customHeight="1">
      <c r="A680" s="5">
        <v>678</v>
      </c>
      <c r="B680" s="6" t="s">
        <v>1732</v>
      </c>
      <c r="C680" s="6" t="s">
        <v>388</v>
      </c>
      <c r="D680" s="5" t="s">
        <v>2</v>
      </c>
    </row>
    <row r="681" spans="1:4" s="11" customFormat="1" ht="23" customHeight="1">
      <c r="A681" s="5">
        <v>679</v>
      </c>
      <c r="B681" s="6" t="s">
        <v>1733</v>
      </c>
      <c r="C681" s="6" t="s">
        <v>389</v>
      </c>
      <c r="D681" s="5" t="s">
        <v>3</v>
      </c>
    </row>
    <row r="682" spans="1:4" s="11" customFormat="1" ht="23" customHeight="1">
      <c r="A682" s="5">
        <v>680</v>
      </c>
      <c r="B682" s="6" t="s">
        <v>1734</v>
      </c>
      <c r="C682" s="6" t="s">
        <v>390</v>
      </c>
      <c r="D682" s="5" t="s">
        <v>3</v>
      </c>
    </row>
    <row r="683" spans="1:4" s="11" customFormat="1" ht="23" customHeight="1">
      <c r="A683" s="5">
        <v>681</v>
      </c>
      <c r="B683" s="6" t="s">
        <v>1735</v>
      </c>
      <c r="C683" s="6" t="s">
        <v>391</v>
      </c>
      <c r="D683" s="5" t="s">
        <v>3</v>
      </c>
    </row>
    <row r="684" spans="1:4" s="11" customFormat="1" ht="23" customHeight="1">
      <c r="A684" s="5">
        <v>682</v>
      </c>
      <c r="B684" s="6" t="s">
        <v>1736</v>
      </c>
      <c r="C684" s="6" t="s">
        <v>914</v>
      </c>
      <c r="D684" s="5" t="s">
        <v>2</v>
      </c>
    </row>
    <row r="685" spans="1:4" s="11" customFormat="1" ht="23" customHeight="1">
      <c r="A685" s="5">
        <v>683</v>
      </c>
      <c r="B685" s="6" t="s">
        <v>1737</v>
      </c>
      <c r="C685" s="6" t="s">
        <v>392</v>
      </c>
      <c r="D685" s="5" t="s">
        <v>2</v>
      </c>
    </row>
    <row r="686" spans="1:4" s="11" customFormat="1" ht="23" customHeight="1">
      <c r="A686" s="5">
        <v>684</v>
      </c>
      <c r="B686" s="6" t="s">
        <v>1738</v>
      </c>
      <c r="C686" s="6" t="s">
        <v>393</v>
      </c>
      <c r="D686" s="5" t="s">
        <v>2</v>
      </c>
    </row>
    <row r="687" spans="1:4" s="11" customFormat="1" ht="23" customHeight="1">
      <c r="A687" s="5">
        <v>685</v>
      </c>
      <c r="B687" s="6" t="s">
        <v>1739</v>
      </c>
      <c r="C687" s="6" t="s">
        <v>394</v>
      </c>
      <c r="D687" s="5" t="s">
        <v>2</v>
      </c>
    </row>
    <row r="688" spans="1:4" s="11" customFormat="1" ht="23" customHeight="1">
      <c r="A688" s="5">
        <v>686</v>
      </c>
      <c r="B688" s="6" t="s">
        <v>1740</v>
      </c>
      <c r="C688" s="6" t="s">
        <v>395</v>
      </c>
      <c r="D688" s="5" t="s">
        <v>4</v>
      </c>
    </row>
    <row r="689" spans="1:4" s="11" customFormat="1" ht="23" customHeight="1">
      <c r="A689" s="5">
        <v>687</v>
      </c>
      <c r="B689" s="6" t="s">
        <v>1741</v>
      </c>
      <c r="C689" s="6" t="s">
        <v>915</v>
      </c>
      <c r="D689" s="5" t="s">
        <v>3</v>
      </c>
    </row>
    <row r="690" spans="1:4" s="11" customFormat="1" ht="23" customHeight="1">
      <c r="A690" s="5">
        <v>688</v>
      </c>
      <c r="B690" s="6" t="s">
        <v>1742</v>
      </c>
      <c r="C690" s="6" t="s">
        <v>396</v>
      </c>
      <c r="D690" s="5" t="s">
        <v>3</v>
      </c>
    </row>
    <row r="691" spans="1:4" s="11" customFormat="1" ht="23" customHeight="1">
      <c r="A691" s="5">
        <v>689</v>
      </c>
      <c r="B691" s="6" t="s">
        <v>1743</v>
      </c>
      <c r="C691" s="6" t="s">
        <v>397</v>
      </c>
      <c r="D691" s="5" t="s">
        <v>2</v>
      </c>
    </row>
    <row r="692" spans="1:4" s="11" customFormat="1" ht="23" customHeight="1">
      <c r="A692" s="5">
        <v>690</v>
      </c>
      <c r="B692" s="6" t="s">
        <v>1744</v>
      </c>
      <c r="C692" s="6" t="s">
        <v>398</v>
      </c>
      <c r="D692" s="5" t="s">
        <v>3</v>
      </c>
    </row>
    <row r="693" spans="1:4" s="11" customFormat="1" ht="23" customHeight="1">
      <c r="A693" s="5">
        <v>691</v>
      </c>
      <c r="B693" s="6" t="s">
        <v>1745</v>
      </c>
      <c r="C693" s="6" t="s">
        <v>399</v>
      </c>
      <c r="D693" s="5" t="s">
        <v>2</v>
      </c>
    </row>
    <row r="694" spans="1:4" s="11" customFormat="1" ht="23" customHeight="1">
      <c r="A694" s="5">
        <v>692</v>
      </c>
      <c r="B694" s="6" t="s">
        <v>1746</v>
      </c>
      <c r="C694" s="6" t="s">
        <v>916</v>
      </c>
      <c r="D694" s="5" t="s">
        <v>3</v>
      </c>
    </row>
    <row r="695" spans="1:4" s="11" customFormat="1" ht="23" customHeight="1">
      <c r="A695" s="5">
        <v>693</v>
      </c>
      <c r="B695" s="6" t="s">
        <v>1747</v>
      </c>
      <c r="C695" s="6" t="s">
        <v>400</v>
      </c>
      <c r="D695" s="5" t="s">
        <v>2</v>
      </c>
    </row>
    <row r="696" spans="1:4" s="11" customFormat="1" ht="23" customHeight="1">
      <c r="A696" s="5">
        <v>694</v>
      </c>
      <c r="B696" s="6" t="s">
        <v>1748</v>
      </c>
      <c r="C696" s="6" t="s">
        <v>401</v>
      </c>
      <c r="D696" s="5" t="s">
        <v>2</v>
      </c>
    </row>
    <row r="697" spans="1:4" s="11" customFormat="1" ht="23" customHeight="1">
      <c r="A697" s="5">
        <v>695</v>
      </c>
      <c r="B697" s="6" t="s">
        <v>1749</v>
      </c>
      <c r="C697" s="6" t="s">
        <v>402</v>
      </c>
      <c r="D697" s="5" t="s">
        <v>2</v>
      </c>
    </row>
    <row r="698" spans="1:4" s="11" customFormat="1" ht="23" customHeight="1">
      <c r="A698" s="5">
        <v>696</v>
      </c>
      <c r="B698" s="6" t="s">
        <v>1750</v>
      </c>
      <c r="C698" s="6" t="s">
        <v>403</v>
      </c>
      <c r="D698" s="5" t="s">
        <v>4</v>
      </c>
    </row>
    <row r="699" spans="1:4" s="11" customFormat="1" ht="23" customHeight="1">
      <c r="A699" s="5">
        <v>697</v>
      </c>
      <c r="B699" s="6" t="s">
        <v>1751</v>
      </c>
      <c r="C699" s="6" t="s">
        <v>404</v>
      </c>
      <c r="D699" s="5" t="s">
        <v>4</v>
      </c>
    </row>
    <row r="700" spans="1:4" s="11" customFormat="1" ht="23" customHeight="1">
      <c r="A700" s="5">
        <v>698</v>
      </c>
      <c r="B700" s="6" t="s">
        <v>1752</v>
      </c>
      <c r="C700" s="6" t="s">
        <v>405</v>
      </c>
      <c r="D700" s="5" t="s">
        <v>2</v>
      </c>
    </row>
    <row r="701" spans="1:4" s="11" customFormat="1" ht="23" customHeight="1">
      <c r="A701" s="5">
        <v>699</v>
      </c>
      <c r="B701" s="6" t="s">
        <v>1753</v>
      </c>
      <c r="C701" s="6" t="s">
        <v>406</v>
      </c>
      <c r="D701" s="5" t="s">
        <v>4</v>
      </c>
    </row>
    <row r="702" spans="1:4" s="11" customFormat="1" ht="23" customHeight="1">
      <c r="A702" s="5">
        <v>700</v>
      </c>
      <c r="B702" s="6" t="s">
        <v>1754</v>
      </c>
      <c r="C702" s="6" t="s">
        <v>407</v>
      </c>
      <c r="D702" s="5" t="s">
        <v>2</v>
      </c>
    </row>
    <row r="703" spans="1:4" s="11" customFormat="1" ht="23" customHeight="1">
      <c r="A703" s="5">
        <v>701</v>
      </c>
      <c r="B703" s="6" t="s">
        <v>1755</v>
      </c>
      <c r="C703" s="6" t="s">
        <v>408</v>
      </c>
      <c r="D703" s="5" t="s">
        <v>4</v>
      </c>
    </row>
    <row r="704" spans="1:4" s="11" customFormat="1" ht="23" customHeight="1">
      <c r="A704" s="5">
        <v>702</v>
      </c>
      <c r="B704" s="6" t="s">
        <v>1756</v>
      </c>
      <c r="C704" s="6" t="s">
        <v>409</v>
      </c>
      <c r="D704" s="5" t="s">
        <v>3</v>
      </c>
    </row>
    <row r="705" spans="1:4" s="11" customFormat="1" ht="23" customHeight="1">
      <c r="A705" s="5">
        <v>703</v>
      </c>
      <c r="B705" s="6" t="s">
        <v>1757</v>
      </c>
      <c r="C705" s="6" t="s">
        <v>410</v>
      </c>
      <c r="D705" s="5" t="s">
        <v>4</v>
      </c>
    </row>
    <row r="706" spans="1:4" s="11" customFormat="1" ht="23" customHeight="1">
      <c r="A706" s="5">
        <v>704</v>
      </c>
      <c r="B706" s="6" t="s">
        <v>1758</v>
      </c>
      <c r="C706" s="6" t="s">
        <v>411</v>
      </c>
      <c r="D706" s="5" t="s">
        <v>4</v>
      </c>
    </row>
    <row r="707" spans="1:4" s="11" customFormat="1" ht="23" customHeight="1">
      <c r="A707" s="5">
        <v>705</v>
      </c>
      <c r="B707" s="6" t="s">
        <v>1759</v>
      </c>
      <c r="C707" s="6" t="s">
        <v>412</v>
      </c>
      <c r="D707" s="5" t="s">
        <v>2</v>
      </c>
    </row>
    <row r="708" spans="1:4" s="11" customFormat="1" ht="23" customHeight="1">
      <c r="A708" s="5">
        <v>706</v>
      </c>
      <c r="B708" s="6" t="s">
        <v>1760</v>
      </c>
      <c r="C708" s="6" t="s">
        <v>413</v>
      </c>
      <c r="D708" s="5" t="s">
        <v>2</v>
      </c>
    </row>
    <row r="709" spans="1:4" s="11" customFormat="1" ht="23" customHeight="1">
      <c r="A709" s="5">
        <v>707</v>
      </c>
      <c r="B709" s="6" t="s">
        <v>1761</v>
      </c>
      <c r="C709" s="6" t="s">
        <v>414</v>
      </c>
      <c r="D709" s="5" t="s">
        <v>2</v>
      </c>
    </row>
    <row r="710" spans="1:4" s="11" customFormat="1" ht="23" customHeight="1">
      <c r="A710" s="5">
        <v>708</v>
      </c>
      <c r="B710" s="6" t="s">
        <v>1762</v>
      </c>
      <c r="C710" s="6" t="s">
        <v>415</v>
      </c>
      <c r="D710" s="5" t="s">
        <v>3</v>
      </c>
    </row>
    <row r="711" spans="1:4" s="11" customFormat="1" ht="23" customHeight="1">
      <c r="A711" s="5">
        <v>709</v>
      </c>
      <c r="B711" s="6" t="s">
        <v>1763</v>
      </c>
      <c r="C711" s="6" t="s">
        <v>416</v>
      </c>
      <c r="D711" s="5" t="s">
        <v>3</v>
      </c>
    </row>
    <row r="712" spans="1:4" s="11" customFormat="1" ht="23" customHeight="1">
      <c r="A712" s="5">
        <v>710</v>
      </c>
      <c r="B712" s="6" t="s">
        <v>1764</v>
      </c>
      <c r="C712" s="6" t="s">
        <v>917</v>
      </c>
      <c r="D712" s="5" t="s">
        <v>2</v>
      </c>
    </row>
    <row r="713" spans="1:4" s="11" customFormat="1" ht="23" customHeight="1">
      <c r="A713" s="5">
        <v>711</v>
      </c>
      <c r="B713" s="6" t="s">
        <v>1765</v>
      </c>
      <c r="C713" s="6" t="s">
        <v>417</v>
      </c>
      <c r="D713" s="5" t="s">
        <v>2</v>
      </c>
    </row>
    <row r="714" spans="1:4" s="11" customFormat="1" ht="23" customHeight="1">
      <c r="A714" s="5">
        <v>712</v>
      </c>
      <c r="B714" s="6" t="s">
        <v>1766</v>
      </c>
      <c r="C714" s="6" t="s">
        <v>418</v>
      </c>
      <c r="D714" s="5" t="s">
        <v>3</v>
      </c>
    </row>
    <row r="715" spans="1:4" s="11" customFormat="1" ht="23" customHeight="1">
      <c r="A715" s="5">
        <v>713</v>
      </c>
      <c r="B715" s="6" t="s">
        <v>1767</v>
      </c>
      <c r="C715" s="6" t="s">
        <v>419</v>
      </c>
      <c r="D715" s="5" t="s">
        <v>3</v>
      </c>
    </row>
    <row r="716" spans="1:4" s="11" customFormat="1" ht="23" customHeight="1">
      <c r="A716" s="5">
        <v>714</v>
      </c>
      <c r="B716" s="6" t="s">
        <v>1768</v>
      </c>
      <c r="C716" s="6" t="s">
        <v>420</v>
      </c>
      <c r="D716" s="5" t="s">
        <v>2</v>
      </c>
    </row>
    <row r="717" spans="1:4" s="11" customFormat="1" ht="23" customHeight="1">
      <c r="A717" s="5">
        <v>715</v>
      </c>
      <c r="B717" s="6" t="s">
        <v>1769</v>
      </c>
      <c r="C717" s="6" t="s">
        <v>421</v>
      </c>
      <c r="D717" s="5" t="s">
        <v>2</v>
      </c>
    </row>
    <row r="718" spans="1:4" s="11" customFormat="1" ht="23" customHeight="1">
      <c r="A718" s="5">
        <v>716</v>
      </c>
      <c r="B718" s="6" t="s">
        <v>1770</v>
      </c>
      <c r="C718" s="6" t="s">
        <v>422</v>
      </c>
      <c r="D718" s="5" t="s">
        <v>2</v>
      </c>
    </row>
    <row r="719" spans="1:4" s="11" customFormat="1" ht="23" customHeight="1">
      <c r="A719" s="5">
        <v>717</v>
      </c>
      <c r="B719" s="6" t="s">
        <v>1771</v>
      </c>
      <c r="C719" s="6" t="s">
        <v>423</v>
      </c>
      <c r="D719" s="5" t="s">
        <v>2</v>
      </c>
    </row>
    <row r="720" spans="1:4" s="11" customFormat="1" ht="23" customHeight="1">
      <c r="A720" s="5">
        <v>718</v>
      </c>
      <c r="B720" s="6" t="s">
        <v>1772</v>
      </c>
      <c r="C720" s="6" t="s">
        <v>424</v>
      </c>
      <c r="D720" s="5" t="s">
        <v>2</v>
      </c>
    </row>
    <row r="721" spans="1:4" s="11" customFormat="1" ht="23" customHeight="1">
      <c r="A721" s="5">
        <v>719</v>
      </c>
      <c r="B721" s="6" t="s">
        <v>1773</v>
      </c>
      <c r="C721" s="6" t="s">
        <v>943</v>
      </c>
      <c r="D721" s="5" t="s">
        <v>2</v>
      </c>
    </row>
    <row r="722" spans="1:4" s="11" customFormat="1" ht="23" customHeight="1">
      <c r="A722" s="5">
        <v>720</v>
      </c>
      <c r="B722" s="6" t="s">
        <v>1774</v>
      </c>
      <c r="C722" s="6" t="s">
        <v>425</v>
      </c>
      <c r="D722" s="5" t="s">
        <v>2</v>
      </c>
    </row>
    <row r="723" spans="1:4" s="11" customFormat="1" ht="23" customHeight="1">
      <c r="A723" s="5">
        <v>721</v>
      </c>
      <c r="B723" s="6" t="s">
        <v>1775</v>
      </c>
      <c r="C723" s="6" t="s">
        <v>918</v>
      </c>
      <c r="D723" s="5" t="s">
        <v>2</v>
      </c>
    </row>
    <row r="724" spans="1:4" s="11" customFormat="1" ht="23" customHeight="1">
      <c r="A724" s="5">
        <v>722</v>
      </c>
      <c r="B724" s="6" t="s">
        <v>1776</v>
      </c>
      <c r="C724" s="6" t="s">
        <v>426</v>
      </c>
      <c r="D724" s="5" t="s">
        <v>2</v>
      </c>
    </row>
    <row r="725" spans="1:4" s="11" customFormat="1" ht="23" customHeight="1">
      <c r="A725" s="5">
        <v>723</v>
      </c>
      <c r="B725" s="6" t="s">
        <v>1777</v>
      </c>
      <c r="C725" s="6" t="s">
        <v>427</v>
      </c>
      <c r="D725" s="5" t="s">
        <v>4</v>
      </c>
    </row>
    <row r="726" spans="1:4" s="11" customFormat="1" ht="23" customHeight="1">
      <c r="A726" s="5">
        <v>724</v>
      </c>
      <c r="B726" s="6" t="s">
        <v>1778</v>
      </c>
      <c r="C726" s="6" t="s">
        <v>428</v>
      </c>
      <c r="D726" s="5" t="s">
        <v>3</v>
      </c>
    </row>
    <row r="727" spans="1:4" s="11" customFormat="1" ht="23" customHeight="1">
      <c r="A727" s="5">
        <v>725</v>
      </c>
      <c r="B727" s="6" t="s">
        <v>1779</v>
      </c>
      <c r="C727" s="6" t="s">
        <v>429</v>
      </c>
      <c r="D727" s="5" t="s">
        <v>3</v>
      </c>
    </row>
    <row r="728" spans="1:4" s="11" customFormat="1" ht="23" customHeight="1">
      <c r="A728" s="5">
        <v>726</v>
      </c>
      <c r="B728" s="6" t="s">
        <v>1780</v>
      </c>
      <c r="C728" s="6" t="s">
        <v>430</v>
      </c>
      <c r="D728" s="5" t="s">
        <v>3</v>
      </c>
    </row>
    <row r="729" spans="1:4" s="11" customFormat="1" ht="23" customHeight="1">
      <c r="A729" s="5">
        <v>727</v>
      </c>
      <c r="B729" s="6" t="s">
        <v>1781</v>
      </c>
      <c r="C729" s="6" t="s">
        <v>431</v>
      </c>
      <c r="D729" s="5" t="s">
        <v>3</v>
      </c>
    </row>
    <row r="730" spans="1:4" s="11" customFormat="1" ht="23" customHeight="1">
      <c r="A730" s="5">
        <v>728</v>
      </c>
      <c r="B730" s="6" t="s">
        <v>1782</v>
      </c>
      <c r="C730" s="6" t="s">
        <v>432</v>
      </c>
      <c r="D730" s="5" t="s">
        <v>4</v>
      </c>
    </row>
    <row r="731" spans="1:4" s="11" customFormat="1" ht="23" customHeight="1">
      <c r="A731" s="5">
        <v>729</v>
      </c>
      <c r="B731" s="6" t="s">
        <v>1783</v>
      </c>
      <c r="C731" s="6" t="s">
        <v>433</v>
      </c>
      <c r="D731" s="5" t="s">
        <v>3</v>
      </c>
    </row>
    <row r="732" spans="1:4" s="11" customFormat="1" ht="23" customHeight="1">
      <c r="A732" s="5">
        <v>730</v>
      </c>
      <c r="B732" s="6" t="s">
        <v>1784</v>
      </c>
      <c r="C732" s="6" t="s">
        <v>434</v>
      </c>
      <c r="D732" s="5" t="s">
        <v>2</v>
      </c>
    </row>
    <row r="733" spans="1:4" s="11" customFormat="1" ht="23" customHeight="1">
      <c r="A733" s="5">
        <v>731</v>
      </c>
      <c r="B733" s="6" t="s">
        <v>1785</v>
      </c>
      <c r="C733" s="6" t="s">
        <v>435</v>
      </c>
      <c r="D733" s="5" t="s">
        <v>3</v>
      </c>
    </row>
    <row r="734" spans="1:4" s="11" customFormat="1" ht="23" customHeight="1">
      <c r="A734" s="5">
        <v>732</v>
      </c>
      <c r="B734" s="6" t="s">
        <v>1786</v>
      </c>
      <c r="C734" s="6" t="s">
        <v>436</v>
      </c>
      <c r="D734" s="5" t="s">
        <v>2</v>
      </c>
    </row>
    <row r="735" spans="1:4" s="11" customFormat="1" ht="23" customHeight="1">
      <c r="A735" s="5">
        <v>733</v>
      </c>
      <c r="B735" s="6" t="s">
        <v>1787</v>
      </c>
      <c r="C735" s="6" t="s">
        <v>437</v>
      </c>
      <c r="D735" s="5" t="s">
        <v>2</v>
      </c>
    </row>
    <row r="736" spans="1:4" s="11" customFormat="1" ht="23" customHeight="1">
      <c r="A736" s="5">
        <v>734</v>
      </c>
      <c r="B736" s="6" t="s">
        <v>1788</v>
      </c>
      <c r="C736" s="6" t="s">
        <v>944</v>
      </c>
      <c r="D736" s="5" t="s">
        <v>2</v>
      </c>
    </row>
    <row r="737" spans="1:4" s="11" customFormat="1" ht="23" customHeight="1">
      <c r="A737" s="5">
        <v>735</v>
      </c>
      <c r="B737" s="6" t="s">
        <v>1789</v>
      </c>
      <c r="C737" s="6" t="s">
        <v>438</v>
      </c>
      <c r="D737" s="5" t="s">
        <v>2</v>
      </c>
    </row>
    <row r="738" spans="1:4" s="11" customFormat="1" ht="23" customHeight="1">
      <c r="A738" s="5">
        <v>736</v>
      </c>
      <c r="B738" s="6" t="s">
        <v>1790</v>
      </c>
      <c r="C738" s="6" t="s">
        <v>439</v>
      </c>
      <c r="D738" s="5" t="s">
        <v>2</v>
      </c>
    </row>
    <row r="739" spans="1:4" s="11" customFormat="1" ht="23" customHeight="1">
      <c r="A739" s="5">
        <v>737</v>
      </c>
      <c r="B739" s="6" t="s">
        <v>1791</v>
      </c>
      <c r="C739" s="6" t="s">
        <v>440</v>
      </c>
      <c r="D739" s="5" t="s">
        <v>3</v>
      </c>
    </row>
    <row r="740" spans="1:4" s="11" customFormat="1" ht="23" customHeight="1">
      <c r="A740" s="5">
        <v>738</v>
      </c>
      <c r="B740" s="6" t="s">
        <v>1792</v>
      </c>
      <c r="C740" s="6" t="s">
        <v>441</v>
      </c>
      <c r="D740" s="5" t="s">
        <v>2</v>
      </c>
    </row>
    <row r="741" spans="1:4" s="11" customFormat="1" ht="23" customHeight="1">
      <c r="A741" s="5">
        <v>739</v>
      </c>
      <c r="B741" s="6" t="s">
        <v>1793</v>
      </c>
      <c r="C741" s="6" t="s">
        <v>442</v>
      </c>
      <c r="D741" s="5" t="s">
        <v>3</v>
      </c>
    </row>
    <row r="742" spans="1:4" s="11" customFormat="1" ht="23" customHeight="1">
      <c r="A742" s="5">
        <v>740</v>
      </c>
      <c r="B742" s="6" t="s">
        <v>1794</v>
      </c>
      <c r="C742" s="6" t="s">
        <v>443</v>
      </c>
      <c r="D742" s="5" t="s">
        <v>2</v>
      </c>
    </row>
    <row r="743" spans="1:4" s="11" customFormat="1" ht="23" customHeight="1">
      <c r="A743" s="5">
        <v>741</v>
      </c>
      <c r="B743" s="6" t="s">
        <v>1795</v>
      </c>
      <c r="C743" s="6" t="s">
        <v>444</v>
      </c>
      <c r="D743" s="5" t="s">
        <v>2</v>
      </c>
    </row>
    <row r="744" spans="1:4" s="11" customFormat="1" ht="23" customHeight="1">
      <c r="A744" s="5">
        <v>742</v>
      </c>
      <c r="B744" s="6" t="s">
        <v>1796</v>
      </c>
      <c r="C744" s="6" t="s">
        <v>445</v>
      </c>
      <c r="D744" s="5" t="s">
        <v>4</v>
      </c>
    </row>
    <row r="745" spans="1:4" s="11" customFormat="1" ht="23" customHeight="1">
      <c r="A745" s="5">
        <v>743</v>
      </c>
      <c r="B745" s="6" t="s">
        <v>1797</v>
      </c>
      <c r="C745" s="6" t="s">
        <v>446</v>
      </c>
      <c r="D745" s="5" t="s">
        <v>2</v>
      </c>
    </row>
    <row r="746" spans="1:4" s="11" customFormat="1" ht="23" customHeight="1">
      <c r="A746" s="5">
        <v>744</v>
      </c>
      <c r="B746" s="6" t="s">
        <v>1798</v>
      </c>
      <c r="C746" s="6" t="s">
        <v>447</v>
      </c>
      <c r="D746" s="5" t="s">
        <v>3</v>
      </c>
    </row>
    <row r="747" spans="1:4" s="11" customFormat="1" ht="23" customHeight="1">
      <c r="A747" s="5">
        <v>745</v>
      </c>
      <c r="B747" s="6" t="s">
        <v>1799</v>
      </c>
      <c r="C747" s="6" t="s">
        <v>448</v>
      </c>
      <c r="D747" s="5" t="s">
        <v>2</v>
      </c>
    </row>
    <row r="748" spans="1:4" s="11" customFormat="1" ht="23" customHeight="1">
      <c r="A748" s="5">
        <v>746</v>
      </c>
      <c r="B748" s="6" t="s">
        <v>1800</v>
      </c>
      <c r="C748" s="6" t="s">
        <v>449</v>
      </c>
      <c r="D748" s="5" t="s">
        <v>3</v>
      </c>
    </row>
    <row r="749" spans="1:4" s="11" customFormat="1" ht="23" customHeight="1">
      <c r="A749" s="5">
        <v>747</v>
      </c>
      <c r="B749" s="6" t="s">
        <v>1801</v>
      </c>
      <c r="C749" s="6" t="s">
        <v>450</v>
      </c>
      <c r="D749" s="5" t="s">
        <v>4</v>
      </c>
    </row>
    <row r="750" spans="1:4" s="11" customFormat="1" ht="23" customHeight="1">
      <c r="A750" s="5">
        <v>748</v>
      </c>
      <c r="B750" s="6" t="s">
        <v>1802</v>
      </c>
      <c r="C750" s="6" t="s">
        <v>451</v>
      </c>
      <c r="D750" s="5" t="s">
        <v>4</v>
      </c>
    </row>
    <row r="751" spans="1:4" s="11" customFormat="1" ht="23" customHeight="1">
      <c r="A751" s="5">
        <v>749</v>
      </c>
      <c r="B751" s="6" t="s">
        <v>1803</v>
      </c>
      <c r="C751" s="6" t="s">
        <v>452</v>
      </c>
      <c r="D751" s="5" t="s">
        <v>3</v>
      </c>
    </row>
    <row r="752" spans="1:4" s="11" customFormat="1" ht="23" customHeight="1">
      <c r="A752" s="5">
        <v>750</v>
      </c>
      <c r="B752" s="6" t="s">
        <v>1804</v>
      </c>
      <c r="C752" s="6" t="s">
        <v>453</v>
      </c>
      <c r="D752" s="5" t="s">
        <v>2</v>
      </c>
    </row>
    <row r="753" spans="1:4" s="11" customFormat="1" ht="23" customHeight="1">
      <c r="A753" s="5">
        <v>751</v>
      </c>
      <c r="B753" s="6" t="s">
        <v>1805</v>
      </c>
      <c r="C753" s="6" t="s">
        <v>454</v>
      </c>
      <c r="D753" s="5" t="s">
        <v>2</v>
      </c>
    </row>
    <row r="754" spans="1:4" s="11" customFormat="1" ht="23" customHeight="1">
      <c r="A754" s="5">
        <v>752</v>
      </c>
      <c r="B754" s="6" t="s">
        <v>1806</v>
      </c>
      <c r="C754" s="6" t="s">
        <v>455</v>
      </c>
      <c r="D754" s="5" t="s">
        <v>3</v>
      </c>
    </row>
    <row r="755" spans="1:4" s="11" customFormat="1" ht="23" customHeight="1">
      <c r="A755" s="5">
        <v>753</v>
      </c>
      <c r="B755" s="6" t="s">
        <v>1807</v>
      </c>
      <c r="C755" s="6" t="s">
        <v>456</v>
      </c>
      <c r="D755" s="5" t="s">
        <v>3</v>
      </c>
    </row>
    <row r="756" spans="1:4" s="11" customFormat="1" ht="23" customHeight="1">
      <c r="A756" s="5">
        <v>754</v>
      </c>
      <c r="B756" s="6" t="s">
        <v>1808</v>
      </c>
      <c r="C756" s="6" t="s">
        <v>457</v>
      </c>
      <c r="D756" s="5" t="s">
        <v>2</v>
      </c>
    </row>
    <row r="757" spans="1:4" s="11" customFormat="1" ht="23" customHeight="1">
      <c r="A757" s="5">
        <v>755</v>
      </c>
      <c r="B757" s="6" t="s">
        <v>1809</v>
      </c>
      <c r="C757" s="6" t="s">
        <v>919</v>
      </c>
      <c r="D757" s="5" t="s">
        <v>2</v>
      </c>
    </row>
    <row r="758" spans="1:4" s="11" customFormat="1" ht="23" customHeight="1">
      <c r="A758" s="5">
        <v>756</v>
      </c>
      <c r="B758" s="6" t="s">
        <v>1810</v>
      </c>
      <c r="C758" s="6" t="s">
        <v>458</v>
      </c>
      <c r="D758" s="5" t="s">
        <v>4</v>
      </c>
    </row>
    <row r="759" spans="1:4" s="11" customFormat="1" ht="23" customHeight="1">
      <c r="A759" s="5">
        <v>757</v>
      </c>
      <c r="B759" s="6" t="s">
        <v>1811</v>
      </c>
      <c r="C759" s="6" t="s">
        <v>945</v>
      </c>
      <c r="D759" s="5" t="s">
        <v>2</v>
      </c>
    </row>
    <row r="760" spans="1:4" s="11" customFormat="1" ht="23" customHeight="1">
      <c r="A760" s="5">
        <v>758</v>
      </c>
      <c r="B760" s="6" t="s">
        <v>1812</v>
      </c>
      <c r="C760" s="6" t="s">
        <v>459</v>
      </c>
      <c r="D760" s="5" t="s">
        <v>2</v>
      </c>
    </row>
    <row r="761" spans="1:4" s="11" customFormat="1" ht="23" customHeight="1">
      <c r="A761" s="5">
        <v>759</v>
      </c>
      <c r="B761" s="6" t="s">
        <v>1813</v>
      </c>
      <c r="C761" s="6" t="s">
        <v>460</v>
      </c>
      <c r="D761" s="5" t="s">
        <v>2</v>
      </c>
    </row>
    <row r="762" spans="1:4" s="11" customFormat="1" ht="23" customHeight="1">
      <c r="A762" s="5">
        <v>760</v>
      </c>
      <c r="B762" s="6" t="s">
        <v>1814</v>
      </c>
      <c r="C762" s="6" t="s">
        <v>461</v>
      </c>
      <c r="D762" s="5" t="s">
        <v>2</v>
      </c>
    </row>
    <row r="763" spans="1:4" s="11" customFormat="1" ht="23" customHeight="1">
      <c r="A763" s="5">
        <v>761</v>
      </c>
      <c r="B763" s="6" t="s">
        <v>1815</v>
      </c>
      <c r="C763" s="6" t="s">
        <v>462</v>
      </c>
      <c r="D763" s="5" t="s">
        <v>3</v>
      </c>
    </row>
    <row r="764" spans="1:4" s="11" customFormat="1" ht="23" customHeight="1">
      <c r="A764" s="5">
        <v>762</v>
      </c>
      <c r="B764" s="6" t="s">
        <v>1816</v>
      </c>
      <c r="C764" s="6" t="s">
        <v>463</v>
      </c>
      <c r="D764" s="5" t="s">
        <v>3</v>
      </c>
    </row>
    <row r="765" spans="1:4" s="11" customFormat="1" ht="23" customHeight="1">
      <c r="A765" s="5">
        <v>763</v>
      </c>
      <c r="B765" s="6" t="s">
        <v>1817</v>
      </c>
      <c r="C765" s="6" t="s">
        <v>464</v>
      </c>
      <c r="D765" s="5" t="s">
        <v>3</v>
      </c>
    </row>
    <row r="766" spans="1:4" s="11" customFormat="1" ht="23" customHeight="1">
      <c r="A766" s="5">
        <v>764</v>
      </c>
      <c r="B766" s="6" t="s">
        <v>1818</v>
      </c>
      <c r="C766" s="6" t="s">
        <v>465</v>
      </c>
      <c r="D766" s="5" t="s">
        <v>3</v>
      </c>
    </row>
    <row r="767" spans="1:4" s="11" customFormat="1" ht="23" customHeight="1">
      <c r="A767" s="5">
        <v>765</v>
      </c>
      <c r="B767" s="6" t="s">
        <v>1819</v>
      </c>
      <c r="C767" s="6" t="s">
        <v>466</v>
      </c>
      <c r="D767" s="5" t="s">
        <v>3</v>
      </c>
    </row>
    <row r="768" spans="1:4" s="11" customFormat="1" ht="23" customHeight="1">
      <c r="A768" s="5">
        <v>766</v>
      </c>
      <c r="B768" s="6" t="s">
        <v>1820</v>
      </c>
      <c r="C768" s="6" t="s">
        <v>467</v>
      </c>
      <c r="D768" s="5" t="s">
        <v>2</v>
      </c>
    </row>
    <row r="769" spans="1:4" s="11" customFormat="1" ht="23" customHeight="1">
      <c r="A769" s="5">
        <v>767</v>
      </c>
      <c r="B769" s="6" t="s">
        <v>1821</v>
      </c>
      <c r="C769" s="6" t="s">
        <v>468</v>
      </c>
      <c r="D769" s="5" t="s">
        <v>3</v>
      </c>
    </row>
    <row r="770" spans="1:4" s="11" customFormat="1" ht="23" customHeight="1">
      <c r="A770" s="5">
        <v>768</v>
      </c>
      <c r="B770" s="6" t="s">
        <v>1822</v>
      </c>
      <c r="C770" s="6" t="s">
        <v>469</v>
      </c>
      <c r="D770" s="5" t="s">
        <v>3</v>
      </c>
    </row>
    <row r="771" spans="1:4" s="11" customFormat="1" ht="23" customHeight="1">
      <c r="A771" s="5">
        <v>769</v>
      </c>
      <c r="B771" s="6" t="s">
        <v>1823</v>
      </c>
      <c r="C771" s="6" t="s">
        <v>470</v>
      </c>
      <c r="D771" s="5" t="s">
        <v>3</v>
      </c>
    </row>
    <row r="772" spans="1:4" s="11" customFormat="1" ht="23" customHeight="1">
      <c r="A772" s="5">
        <v>770</v>
      </c>
      <c r="B772" s="6" t="s">
        <v>1824</v>
      </c>
      <c r="C772" s="6" t="s">
        <v>471</v>
      </c>
      <c r="D772" s="5" t="s">
        <v>3</v>
      </c>
    </row>
    <row r="773" spans="1:4" s="11" customFormat="1" ht="23" customHeight="1">
      <c r="A773" s="5">
        <v>771</v>
      </c>
      <c r="B773" s="6" t="s">
        <v>1825</v>
      </c>
      <c r="C773" s="6" t="s">
        <v>472</v>
      </c>
      <c r="D773" s="5" t="s">
        <v>3</v>
      </c>
    </row>
    <row r="774" spans="1:4" s="11" customFormat="1" ht="23" customHeight="1">
      <c r="A774" s="5">
        <v>772</v>
      </c>
      <c r="B774" s="6" t="s">
        <v>1826</v>
      </c>
      <c r="C774" s="6" t="s">
        <v>473</v>
      </c>
      <c r="D774" s="5" t="s">
        <v>3</v>
      </c>
    </row>
    <row r="775" spans="1:4" s="11" customFormat="1" ht="23" customHeight="1">
      <c r="A775" s="5">
        <v>773</v>
      </c>
      <c r="B775" s="6" t="s">
        <v>1827</v>
      </c>
      <c r="C775" s="6" t="s">
        <v>474</v>
      </c>
      <c r="D775" s="5" t="s">
        <v>2</v>
      </c>
    </row>
    <row r="776" spans="1:4" s="11" customFormat="1" ht="23" customHeight="1">
      <c r="A776" s="5">
        <v>774</v>
      </c>
      <c r="B776" s="6" t="s">
        <v>1828</v>
      </c>
      <c r="C776" s="6" t="s">
        <v>475</v>
      </c>
      <c r="D776" s="5" t="s">
        <v>4</v>
      </c>
    </row>
    <row r="777" spans="1:4" s="11" customFormat="1" ht="23" customHeight="1">
      <c r="A777" s="5">
        <v>775</v>
      </c>
      <c r="B777" s="6" t="s">
        <v>1829</v>
      </c>
      <c r="C777" s="6" t="s">
        <v>476</v>
      </c>
      <c r="D777" s="5" t="s">
        <v>3</v>
      </c>
    </row>
    <row r="778" spans="1:4" s="11" customFormat="1" ht="23" customHeight="1">
      <c r="A778" s="5">
        <v>776</v>
      </c>
      <c r="B778" s="6" t="s">
        <v>1830</v>
      </c>
      <c r="C778" s="6" t="s">
        <v>477</v>
      </c>
      <c r="D778" s="5" t="s">
        <v>3</v>
      </c>
    </row>
    <row r="779" spans="1:4" s="11" customFormat="1" ht="23" customHeight="1">
      <c r="A779" s="5">
        <v>777</v>
      </c>
      <c r="B779" s="6" t="s">
        <v>1831</v>
      </c>
      <c r="C779" s="6" t="s">
        <v>920</v>
      </c>
      <c r="D779" s="5" t="s">
        <v>3</v>
      </c>
    </row>
    <row r="780" spans="1:4" s="11" customFormat="1" ht="23" customHeight="1">
      <c r="A780" s="5">
        <v>778</v>
      </c>
      <c r="B780" s="6" t="s">
        <v>1832</v>
      </c>
      <c r="C780" s="6" t="s">
        <v>921</v>
      </c>
      <c r="D780" s="5" t="s">
        <v>3</v>
      </c>
    </row>
    <row r="781" spans="1:4" s="11" customFormat="1" ht="23" customHeight="1">
      <c r="A781" s="5">
        <v>779</v>
      </c>
      <c r="B781" s="6" t="s">
        <v>1833</v>
      </c>
      <c r="C781" s="6" t="s">
        <v>922</v>
      </c>
      <c r="D781" s="5" t="s">
        <v>3</v>
      </c>
    </row>
    <row r="782" spans="1:4" s="11" customFormat="1" ht="23" customHeight="1">
      <c r="A782" s="5">
        <v>780</v>
      </c>
      <c r="B782" s="6" t="s">
        <v>1834</v>
      </c>
      <c r="C782" s="6" t="s">
        <v>923</v>
      </c>
      <c r="D782" s="5" t="s">
        <v>4</v>
      </c>
    </row>
    <row r="783" spans="1:4" s="11" customFormat="1" ht="23" customHeight="1">
      <c r="A783" s="5">
        <v>781</v>
      </c>
      <c r="B783" s="6" t="s">
        <v>1835</v>
      </c>
      <c r="C783" s="6" t="s">
        <v>478</v>
      </c>
      <c r="D783" s="5" t="s">
        <v>3</v>
      </c>
    </row>
    <row r="784" spans="1:4" s="11" customFormat="1" ht="23" customHeight="1">
      <c r="A784" s="5">
        <v>782</v>
      </c>
      <c r="B784" s="6" t="s">
        <v>1836</v>
      </c>
      <c r="C784" s="6" t="s">
        <v>479</v>
      </c>
      <c r="D784" s="5" t="s">
        <v>2</v>
      </c>
    </row>
    <row r="785" spans="1:4" s="11" customFormat="1" ht="23" customHeight="1">
      <c r="A785" s="5">
        <v>783</v>
      </c>
      <c r="B785" s="6" t="s">
        <v>1837</v>
      </c>
      <c r="C785" s="6" t="s">
        <v>480</v>
      </c>
      <c r="D785" s="5" t="s">
        <v>3</v>
      </c>
    </row>
    <row r="786" spans="1:4" s="11" customFormat="1" ht="23" customHeight="1">
      <c r="A786" s="5">
        <v>784</v>
      </c>
      <c r="B786" s="6" t="s">
        <v>1838</v>
      </c>
      <c r="C786" s="6" t="s">
        <v>481</v>
      </c>
      <c r="D786" s="5" t="s">
        <v>4</v>
      </c>
    </row>
    <row r="787" spans="1:4" s="11" customFormat="1" ht="23" customHeight="1">
      <c r="A787" s="5">
        <v>785</v>
      </c>
      <c r="B787" s="6" t="s">
        <v>1839</v>
      </c>
      <c r="C787" s="6" t="s">
        <v>482</v>
      </c>
      <c r="D787" s="5" t="s">
        <v>3</v>
      </c>
    </row>
    <row r="788" spans="1:4" s="11" customFormat="1" ht="23" customHeight="1">
      <c r="A788" s="5">
        <v>786</v>
      </c>
      <c r="B788" s="6" t="s">
        <v>1840</v>
      </c>
      <c r="C788" s="6" t="s">
        <v>483</v>
      </c>
      <c r="D788" s="5" t="s">
        <v>3</v>
      </c>
    </row>
    <row r="789" spans="1:4" s="11" customFormat="1" ht="23" customHeight="1">
      <c r="A789" s="5">
        <v>787</v>
      </c>
      <c r="B789" s="6" t="s">
        <v>1841</v>
      </c>
      <c r="C789" s="6" t="s">
        <v>484</v>
      </c>
      <c r="D789" s="5" t="s">
        <v>2</v>
      </c>
    </row>
    <row r="790" spans="1:4" s="11" customFormat="1" ht="23" customHeight="1">
      <c r="A790" s="5">
        <v>788</v>
      </c>
      <c r="B790" s="6" t="s">
        <v>1842</v>
      </c>
      <c r="C790" s="6" t="s">
        <v>485</v>
      </c>
      <c r="D790" s="5" t="s">
        <v>3</v>
      </c>
    </row>
    <row r="791" spans="1:4" s="11" customFormat="1" ht="23" customHeight="1">
      <c r="A791" s="5">
        <v>789</v>
      </c>
      <c r="B791" s="6" t="s">
        <v>1843</v>
      </c>
      <c r="C791" s="6" t="s">
        <v>946</v>
      </c>
      <c r="D791" s="5" t="s">
        <v>3</v>
      </c>
    </row>
    <row r="792" spans="1:4" s="11" customFormat="1" ht="23" customHeight="1">
      <c r="A792" s="5">
        <v>790</v>
      </c>
      <c r="B792" s="6" t="s">
        <v>1844</v>
      </c>
      <c r="C792" s="6" t="s">
        <v>947</v>
      </c>
      <c r="D792" s="5" t="s">
        <v>3</v>
      </c>
    </row>
    <row r="793" spans="1:4" s="11" customFormat="1" ht="23" customHeight="1">
      <c r="A793" s="5">
        <v>791</v>
      </c>
      <c r="B793" s="6" t="s">
        <v>1845</v>
      </c>
      <c r="C793" s="6" t="s">
        <v>486</v>
      </c>
      <c r="D793" s="5" t="s">
        <v>3</v>
      </c>
    </row>
    <row r="794" spans="1:4" s="11" customFormat="1" ht="23" customHeight="1">
      <c r="A794" s="5">
        <v>792</v>
      </c>
      <c r="B794" s="6" t="s">
        <v>1846</v>
      </c>
      <c r="C794" s="6" t="s">
        <v>487</v>
      </c>
      <c r="D794" s="5" t="s">
        <v>4</v>
      </c>
    </row>
    <row r="795" spans="1:4" s="11" customFormat="1" ht="23" customHeight="1">
      <c r="A795" s="5">
        <v>793</v>
      </c>
      <c r="B795" s="6" t="s">
        <v>1847</v>
      </c>
      <c r="C795" s="6" t="s">
        <v>488</v>
      </c>
      <c r="D795" s="5" t="s">
        <v>3</v>
      </c>
    </row>
    <row r="796" spans="1:4" s="11" customFormat="1" ht="23" customHeight="1">
      <c r="A796" s="5">
        <v>794</v>
      </c>
      <c r="B796" s="6" t="s">
        <v>1848</v>
      </c>
      <c r="C796" s="6" t="s">
        <v>489</v>
      </c>
      <c r="D796" s="5" t="s">
        <v>2</v>
      </c>
    </row>
    <row r="797" spans="1:4" s="11" customFormat="1" ht="23" customHeight="1">
      <c r="A797" s="5">
        <v>795</v>
      </c>
      <c r="B797" s="6" t="s">
        <v>1849</v>
      </c>
      <c r="C797" s="6" t="s">
        <v>490</v>
      </c>
      <c r="D797" s="5" t="s">
        <v>2</v>
      </c>
    </row>
    <row r="798" spans="1:4" s="11" customFormat="1" ht="23" customHeight="1">
      <c r="A798" s="5">
        <v>796</v>
      </c>
      <c r="B798" s="6" t="s">
        <v>1850</v>
      </c>
      <c r="C798" s="6" t="s">
        <v>491</v>
      </c>
      <c r="D798" s="5" t="s">
        <v>2</v>
      </c>
    </row>
    <row r="799" spans="1:4" s="11" customFormat="1" ht="23" customHeight="1">
      <c r="A799" s="5">
        <v>797</v>
      </c>
      <c r="B799" s="6" t="s">
        <v>1851</v>
      </c>
      <c r="C799" s="6" t="s">
        <v>492</v>
      </c>
      <c r="D799" s="5" t="s">
        <v>2</v>
      </c>
    </row>
    <row r="800" spans="1:4" s="11" customFormat="1" ht="23" customHeight="1">
      <c r="A800" s="5">
        <v>798</v>
      </c>
      <c r="B800" s="6" t="s">
        <v>1852</v>
      </c>
      <c r="C800" s="6" t="s">
        <v>493</v>
      </c>
      <c r="D800" s="5" t="s">
        <v>2</v>
      </c>
    </row>
    <row r="801" spans="1:4" s="11" customFormat="1" ht="23" customHeight="1">
      <c r="A801" s="5">
        <v>799</v>
      </c>
      <c r="B801" s="6" t="s">
        <v>1853</v>
      </c>
      <c r="C801" s="6" t="s">
        <v>494</v>
      </c>
      <c r="D801" s="5" t="s">
        <v>2</v>
      </c>
    </row>
    <row r="802" spans="1:4" s="11" customFormat="1" ht="23" customHeight="1">
      <c r="A802" s="5">
        <v>800</v>
      </c>
      <c r="B802" s="6" t="s">
        <v>1854</v>
      </c>
      <c r="C802" s="6" t="s">
        <v>495</v>
      </c>
      <c r="D802" s="5" t="s">
        <v>3</v>
      </c>
    </row>
    <row r="803" spans="1:4" s="11" customFormat="1" ht="23" customHeight="1">
      <c r="A803" s="5">
        <v>801</v>
      </c>
      <c r="B803" s="6" t="s">
        <v>1855</v>
      </c>
      <c r="C803" s="6" t="s">
        <v>496</v>
      </c>
      <c r="D803" s="5" t="s">
        <v>4</v>
      </c>
    </row>
    <row r="804" spans="1:4" s="11" customFormat="1" ht="23" customHeight="1">
      <c r="A804" s="5">
        <v>802</v>
      </c>
      <c r="B804" s="6" t="s">
        <v>1856</v>
      </c>
      <c r="C804" s="6" t="s">
        <v>497</v>
      </c>
      <c r="D804" s="5" t="s">
        <v>4</v>
      </c>
    </row>
    <row r="805" spans="1:4" s="11" customFormat="1" ht="23" customHeight="1">
      <c r="A805" s="5">
        <v>803</v>
      </c>
      <c r="B805" s="6" t="s">
        <v>1857</v>
      </c>
      <c r="C805" s="6" t="s">
        <v>498</v>
      </c>
      <c r="D805" s="5" t="s">
        <v>2</v>
      </c>
    </row>
    <row r="806" spans="1:4" s="11" customFormat="1" ht="23" customHeight="1">
      <c r="A806" s="5">
        <v>804</v>
      </c>
      <c r="B806" s="6" t="s">
        <v>1858</v>
      </c>
      <c r="C806" s="6" t="s">
        <v>499</v>
      </c>
      <c r="D806" s="5" t="s">
        <v>3</v>
      </c>
    </row>
    <row r="807" spans="1:4" s="11" customFormat="1" ht="23" customHeight="1">
      <c r="A807" s="5">
        <v>805</v>
      </c>
      <c r="B807" s="6" t="s">
        <v>1859</v>
      </c>
      <c r="C807" s="6" t="s">
        <v>500</v>
      </c>
      <c r="D807" s="5" t="s">
        <v>2</v>
      </c>
    </row>
    <row r="808" spans="1:4" s="11" customFormat="1" ht="23" customHeight="1">
      <c r="A808" s="5">
        <v>806</v>
      </c>
      <c r="B808" s="6" t="s">
        <v>1860</v>
      </c>
      <c r="C808" s="6" t="s">
        <v>501</v>
      </c>
      <c r="D808" s="5" t="s">
        <v>3</v>
      </c>
    </row>
    <row r="809" spans="1:4" s="11" customFormat="1" ht="23" customHeight="1">
      <c r="A809" s="5">
        <v>807</v>
      </c>
      <c r="B809" s="6" t="s">
        <v>1861</v>
      </c>
      <c r="C809" s="6" t="s">
        <v>502</v>
      </c>
      <c r="D809" s="5" t="s">
        <v>3</v>
      </c>
    </row>
    <row r="810" spans="1:4" s="11" customFormat="1" ht="23" customHeight="1">
      <c r="A810" s="5">
        <v>808</v>
      </c>
      <c r="B810" s="6" t="s">
        <v>1862</v>
      </c>
      <c r="C810" s="6" t="s">
        <v>503</v>
      </c>
      <c r="D810" s="5" t="s">
        <v>3</v>
      </c>
    </row>
    <row r="811" spans="1:4" s="11" customFormat="1" ht="23" customHeight="1">
      <c r="A811" s="5">
        <v>809</v>
      </c>
      <c r="B811" s="6" t="s">
        <v>1863</v>
      </c>
      <c r="C811" s="6" t="s">
        <v>504</v>
      </c>
      <c r="D811" s="8" t="s">
        <v>505</v>
      </c>
    </row>
    <row r="812" spans="1:4" s="11" customFormat="1" ht="23" customHeight="1">
      <c r="A812" s="5">
        <v>810</v>
      </c>
      <c r="B812" s="6" t="s">
        <v>1864</v>
      </c>
      <c r="C812" s="6" t="s">
        <v>506</v>
      </c>
      <c r="D812" s="8" t="s">
        <v>505</v>
      </c>
    </row>
    <row r="813" spans="1:4" s="11" customFormat="1" ht="23" customHeight="1">
      <c r="A813" s="5">
        <v>811</v>
      </c>
      <c r="B813" s="6" t="s">
        <v>1865</v>
      </c>
      <c r="C813" s="6" t="s">
        <v>507</v>
      </c>
      <c r="D813" s="8" t="s">
        <v>505</v>
      </c>
    </row>
    <row r="814" spans="1:4" s="11" customFormat="1" ht="23" customHeight="1">
      <c r="A814" s="5">
        <v>812</v>
      </c>
      <c r="B814" s="6" t="s">
        <v>1866</v>
      </c>
      <c r="C814" s="6" t="s">
        <v>508</v>
      </c>
      <c r="D814" s="8" t="s">
        <v>509</v>
      </c>
    </row>
    <row r="815" spans="1:4" s="11" customFormat="1" ht="23" customHeight="1">
      <c r="A815" s="5">
        <v>813</v>
      </c>
      <c r="B815" s="6" t="s">
        <v>1867</v>
      </c>
      <c r="C815" s="6" t="s">
        <v>924</v>
      </c>
      <c r="D815" s="8" t="s">
        <v>505</v>
      </c>
    </row>
    <row r="816" spans="1:4" s="11" customFormat="1" ht="23" customHeight="1">
      <c r="A816" s="5">
        <v>814</v>
      </c>
      <c r="B816" s="6" t="s">
        <v>1868</v>
      </c>
      <c r="C816" s="6" t="s">
        <v>925</v>
      </c>
      <c r="D816" s="8" t="s">
        <v>505</v>
      </c>
    </row>
    <row r="817" spans="1:4" s="11" customFormat="1" ht="23" customHeight="1">
      <c r="A817" s="5">
        <v>815</v>
      </c>
      <c r="B817" s="6" t="s">
        <v>1869</v>
      </c>
      <c r="C817" s="6" t="s">
        <v>926</v>
      </c>
      <c r="D817" s="8" t="s">
        <v>509</v>
      </c>
    </row>
    <row r="818" spans="1:4" s="11" customFormat="1" ht="23" customHeight="1">
      <c r="A818" s="5">
        <v>816</v>
      </c>
      <c r="B818" s="6" t="s">
        <v>1870</v>
      </c>
      <c r="C818" s="6" t="s">
        <v>927</v>
      </c>
      <c r="D818" s="8" t="s">
        <v>505</v>
      </c>
    </row>
    <row r="819" spans="1:4" s="11" customFormat="1" ht="23" customHeight="1">
      <c r="A819" s="5">
        <v>817</v>
      </c>
      <c r="B819" s="6" t="s">
        <v>1871</v>
      </c>
      <c r="C819" s="6" t="s">
        <v>928</v>
      </c>
      <c r="D819" s="8" t="s">
        <v>505</v>
      </c>
    </row>
    <row r="820" spans="1:4" s="11" customFormat="1" ht="23" customHeight="1">
      <c r="A820" s="5">
        <v>818</v>
      </c>
      <c r="B820" s="6" t="s">
        <v>1872</v>
      </c>
      <c r="C820" s="6" t="s">
        <v>510</v>
      </c>
      <c r="D820" s="8" t="s">
        <v>509</v>
      </c>
    </row>
    <row r="821" spans="1:4" s="11" customFormat="1" ht="23" customHeight="1">
      <c r="A821" s="5">
        <v>819</v>
      </c>
      <c r="B821" s="6" t="s">
        <v>1873</v>
      </c>
      <c r="C821" s="6" t="s">
        <v>511</v>
      </c>
      <c r="D821" s="8" t="s">
        <v>505</v>
      </c>
    </row>
    <row r="822" spans="1:4" s="11" customFormat="1" ht="23" customHeight="1">
      <c r="A822" s="5">
        <v>820</v>
      </c>
      <c r="B822" s="6" t="s">
        <v>1874</v>
      </c>
      <c r="C822" s="6" t="s">
        <v>512</v>
      </c>
      <c r="D822" s="8" t="s">
        <v>509</v>
      </c>
    </row>
    <row r="823" spans="1:4" s="11" customFormat="1" ht="23" customHeight="1">
      <c r="A823" s="5">
        <v>821</v>
      </c>
      <c r="B823" s="6" t="s">
        <v>1875</v>
      </c>
      <c r="C823" s="6" t="s">
        <v>929</v>
      </c>
      <c r="D823" s="8" t="s">
        <v>505</v>
      </c>
    </row>
    <row r="824" spans="1:4" s="11" customFormat="1" ht="23" customHeight="1">
      <c r="A824" s="5">
        <v>822</v>
      </c>
      <c r="B824" s="6" t="s">
        <v>1876</v>
      </c>
      <c r="C824" s="6" t="s">
        <v>930</v>
      </c>
      <c r="D824" s="8" t="s">
        <v>505</v>
      </c>
    </row>
    <row r="825" spans="1:4" s="11" customFormat="1" ht="23" customHeight="1">
      <c r="A825" s="5">
        <v>823</v>
      </c>
      <c r="B825" s="6" t="s">
        <v>1877</v>
      </c>
      <c r="C825" s="6" t="s">
        <v>513</v>
      </c>
      <c r="D825" s="8" t="s">
        <v>509</v>
      </c>
    </row>
    <row r="826" spans="1:4" s="11" customFormat="1" ht="23" customHeight="1">
      <c r="A826" s="5">
        <v>824</v>
      </c>
      <c r="B826" s="6" t="s">
        <v>1878</v>
      </c>
      <c r="C826" s="6" t="s">
        <v>931</v>
      </c>
      <c r="D826" s="8" t="s">
        <v>505</v>
      </c>
    </row>
    <row r="827" spans="1:4" s="11" customFormat="1" ht="23" customHeight="1">
      <c r="A827" s="5">
        <v>825</v>
      </c>
      <c r="B827" s="6" t="s">
        <v>1879</v>
      </c>
      <c r="C827" s="6" t="s">
        <v>514</v>
      </c>
      <c r="D827" s="8" t="s">
        <v>505</v>
      </c>
    </row>
    <row r="828" spans="1:4" s="11" customFormat="1" ht="23" customHeight="1">
      <c r="A828" s="5">
        <v>826</v>
      </c>
      <c r="B828" s="6" t="s">
        <v>1880</v>
      </c>
      <c r="C828" s="6" t="s">
        <v>515</v>
      </c>
      <c r="D828" s="8" t="s">
        <v>509</v>
      </c>
    </row>
    <row r="829" spans="1:4" s="11" customFormat="1" ht="23" customHeight="1">
      <c r="A829" s="5">
        <v>827</v>
      </c>
      <c r="B829" s="6" t="s">
        <v>1881</v>
      </c>
      <c r="C829" s="6" t="s">
        <v>516</v>
      </c>
      <c r="D829" s="8" t="s">
        <v>517</v>
      </c>
    </row>
    <row r="830" spans="1:4" s="11" customFormat="1" ht="23" customHeight="1">
      <c r="A830" s="5">
        <v>828</v>
      </c>
      <c r="B830" s="6" t="s">
        <v>1882</v>
      </c>
      <c r="C830" s="6" t="s">
        <v>518</v>
      </c>
      <c r="D830" s="8" t="s">
        <v>509</v>
      </c>
    </row>
    <row r="831" spans="1:4" s="11" customFormat="1" ht="23" customHeight="1">
      <c r="A831" s="5">
        <v>829</v>
      </c>
      <c r="B831" s="6" t="s">
        <v>1883</v>
      </c>
      <c r="C831" s="6" t="s">
        <v>519</v>
      </c>
      <c r="D831" s="8" t="s">
        <v>505</v>
      </c>
    </row>
    <row r="832" spans="1:4" s="11" customFormat="1" ht="23" customHeight="1">
      <c r="A832" s="5">
        <v>830</v>
      </c>
      <c r="B832" s="6" t="s">
        <v>1884</v>
      </c>
      <c r="C832" s="6" t="s">
        <v>520</v>
      </c>
      <c r="D832" s="8" t="s">
        <v>505</v>
      </c>
    </row>
    <row r="833" spans="1:4" s="11" customFormat="1" ht="23" customHeight="1">
      <c r="A833" s="5">
        <v>831</v>
      </c>
      <c r="B833" s="6" t="s">
        <v>1885</v>
      </c>
      <c r="C833" s="6" t="s">
        <v>521</v>
      </c>
      <c r="D833" s="8" t="s">
        <v>509</v>
      </c>
    </row>
    <row r="834" spans="1:4" s="11" customFormat="1" ht="23" customHeight="1">
      <c r="A834" s="5">
        <v>832</v>
      </c>
      <c r="B834" s="6" t="s">
        <v>1886</v>
      </c>
      <c r="C834" s="6" t="s">
        <v>522</v>
      </c>
      <c r="D834" s="8" t="s">
        <v>505</v>
      </c>
    </row>
    <row r="835" spans="1:4" s="11" customFormat="1" ht="23" customHeight="1">
      <c r="A835" s="5">
        <v>833</v>
      </c>
      <c r="B835" s="6" t="s">
        <v>1887</v>
      </c>
      <c r="C835" s="6" t="s">
        <v>523</v>
      </c>
      <c r="D835" s="8" t="s">
        <v>509</v>
      </c>
    </row>
    <row r="836" spans="1:4" s="11" customFormat="1" ht="23" customHeight="1">
      <c r="A836" s="5">
        <v>834</v>
      </c>
      <c r="B836" s="6" t="s">
        <v>1888</v>
      </c>
      <c r="C836" s="6" t="s">
        <v>524</v>
      </c>
      <c r="D836" s="8" t="s">
        <v>509</v>
      </c>
    </row>
    <row r="837" spans="1:4" s="11" customFormat="1" ht="23" customHeight="1">
      <c r="A837" s="5">
        <v>835</v>
      </c>
      <c r="B837" s="6" t="s">
        <v>1889</v>
      </c>
      <c r="C837" s="6" t="s">
        <v>525</v>
      </c>
      <c r="D837" s="8" t="s">
        <v>509</v>
      </c>
    </row>
    <row r="838" spans="1:4" s="11" customFormat="1" ht="23" customHeight="1">
      <c r="A838" s="5">
        <v>836</v>
      </c>
      <c r="B838" s="6" t="s">
        <v>1890</v>
      </c>
      <c r="C838" s="6" t="s">
        <v>526</v>
      </c>
      <c r="D838" s="8" t="s">
        <v>505</v>
      </c>
    </row>
    <row r="839" spans="1:4" s="11" customFormat="1" ht="23" customHeight="1">
      <c r="A839" s="5">
        <v>837</v>
      </c>
      <c r="B839" s="6" t="s">
        <v>1891</v>
      </c>
      <c r="C839" s="6" t="s">
        <v>527</v>
      </c>
      <c r="D839" s="8" t="s">
        <v>509</v>
      </c>
    </row>
    <row r="840" spans="1:4" s="11" customFormat="1" ht="23" customHeight="1">
      <c r="A840" s="5">
        <v>838</v>
      </c>
      <c r="B840" s="6" t="s">
        <v>1892</v>
      </c>
      <c r="C840" s="6" t="s">
        <v>528</v>
      </c>
      <c r="D840" s="8" t="s">
        <v>505</v>
      </c>
    </row>
    <row r="841" spans="1:4" s="11" customFormat="1" ht="23" customHeight="1">
      <c r="A841" s="5">
        <v>839</v>
      </c>
      <c r="B841" s="6" t="s">
        <v>1893</v>
      </c>
      <c r="C841" s="6" t="s">
        <v>932</v>
      </c>
      <c r="D841" s="8" t="s">
        <v>505</v>
      </c>
    </row>
    <row r="842" spans="1:4" s="11" customFormat="1" ht="23" customHeight="1">
      <c r="A842" s="5">
        <v>840</v>
      </c>
      <c r="B842" s="6" t="s">
        <v>1894</v>
      </c>
      <c r="C842" s="6" t="s">
        <v>529</v>
      </c>
      <c r="D842" s="8" t="s">
        <v>509</v>
      </c>
    </row>
    <row r="843" spans="1:4" s="11" customFormat="1" ht="23" customHeight="1">
      <c r="A843" s="5">
        <v>841</v>
      </c>
      <c r="B843" s="6" t="s">
        <v>1895</v>
      </c>
      <c r="C843" s="6" t="s">
        <v>530</v>
      </c>
      <c r="D843" s="8" t="s">
        <v>517</v>
      </c>
    </row>
    <row r="844" spans="1:4" s="11" customFormat="1" ht="23" customHeight="1">
      <c r="A844" s="5">
        <v>842</v>
      </c>
      <c r="B844" s="6" t="s">
        <v>1896</v>
      </c>
      <c r="C844" s="6" t="s">
        <v>531</v>
      </c>
      <c r="D844" s="8" t="s">
        <v>505</v>
      </c>
    </row>
    <row r="845" spans="1:4" s="11" customFormat="1" ht="23" customHeight="1">
      <c r="A845" s="5">
        <v>843</v>
      </c>
      <c r="B845" s="6" t="s">
        <v>1897</v>
      </c>
      <c r="C845" s="6" t="s">
        <v>532</v>
      </c>
      <c r="D845" s="8" t="s">
        <v>505</v>
      </c>
    </row>
    <row r="846" spans="1:4" s="11" customFormat="1" ht="23" customHeight="1">
      <c r="A846" s="5">
        <v>844</v>
      </c>
      <c r="B846" s="6" t="s">
        <v>1898</v>
      </c>
      <c r="C846" s="6" t="s">
        <v>533</v>
      </c>
      <c r="D846" s="8" t="s">
        <v>509</v>
      </c>
    </row>
    <row r="847" spans="1:4" s="11" customFormat="1" ht="23" customHeight="1">
      <c r="A847" s="5">
        <v>845</v>
      </c>
      <c r="B847" s="6" t="s">
        <v>1899</v>
      </c>
      <c r="C847" s="6" t="s">
        <v>534</v>
      </c>
      <c r="D847" s="8" t="s">
        <v>505</v>
      </c>
    </row>
    <row r="848" spans="1:4" s="11" customFormat="1" ht="23" customHeight="1">
      <c r="A848" s="5">
        <v>846</v>
      </c>
      <c r="B848" s="6" t="s">
        <v>1900</v>
      </c>
      <c r="C848" s="6" t="s">
        <v>535</v>
      </c>
      <c r="D848" s="8" t="s">
        <v>505</v>
      </c>
    </row>
    <row r="849" spans="1:4" s="11" customFormat="1" ht="23" customHeight="1">
      <c r="A849" s="5">
        <v>847</v>
      </c>
      <c r="B849" s="6" t="s">
        <v>1901</v>
      </c>
      <c r="C849" s="6" t="s">
        <v>536</v>
      </c>
      <c r="D849" s="8" t="s">
        <v>517</v>
      </c>
    </row>
    <row r="850" spans="1:4" s="11" customFormat="1" ht="23" customHeight="1">
      <c r="A850" s="5">
        <v>848</v>
      </c>
      <c r="B850" s="6" t="s">
        <v>1902</v>
      </c>
      <c r="C850" s="6" t="s">
        <v>537</v>
      </c>
      <c r="D850" s="8" t="s">
        <v>509</v>
      </c>
    </row>
    <row r="851" spans="1:4" s="11" customFormat="1" ht="23" customHeight="1">
      <c r="A851" s="5">
        <v>849</v>
      </c>
      <c r="B851" s="6" t="s">
        <v>1903</v>
      </c>
      <c r="C851" s="6" t="s">
        <v>538</v>
      </c>
      <c r="D851" s="8" t="s">
        <v>509</v>
      </c>
    </row>
    <row r="852" spans="1:4" s="11" customFormat="1" ht="23" customHeight="1">
      <c r="A852" s="5">
        <v>850</v>
      </c>
      <c r="B852" s="6" t="s">
        <v>1904</v>
      </c>
      <c r="C852" s="6" t="s">
        <v>539</v>
      </c>
      <c r="D852" s="8" t="s">
        <v>509</v>
      </c>
    </row>
    <row r="853" spans="1:4" s="11" customFormat="1" ht="23" customHeight="1">
      <c r="A853" s="5">
        <v>851</v>
      </c>
      <c r="B853" s="6" t="s">
        <v>1905</v>
      </c>
      <c r="C853" s="6" t="s">
        <v>540</v>
      </c>
      <c r="D853" s="8" t="s">
        <v>505</v>
      </c>
    </row>
    <row r="854" spans="1:4" s="11" customFormat="1" ht="23" customHeight="1">
      <c r="A854" s="5">
        <v>852</v>
      </c>
      <c r="B854" s="6" t="s">
        <v>1906</v>
      </c>
      <c r="C854" s="6" t="s">
        <v>541</v>
      </c>
      <c r="D854" s="8" t="s">
        <v>505</v>
      </c>
    </row>
    <row r="855" spans="1:4" s="11" customFormat="1" ht="23" customHeight="1">
      <c r="A855" s="5">
        <v>853</v>
      </c>
      <c r="B855" s="6" t="s">
        <v>1907</v>
      </c>
      <c r="C855" s="6" t="s">
        <v>542</v>
      </c>
      <c r="D855" s="8" t="s">
        <v>505</v>
      </c>
    </row>
    <row r="856" spans="1:4" s="11" customFormat="1" ht="23" customHeight="1">
      <c r="A856" s="5">
        <v>854</v>
      </c>
      <c r="B856" s="6" t="s">
        <v>1908</v>
      </c>
      <c r="C856" s="6" t="s">
        <v>543</v>
      </c>
      <c r="D856" s="8" t="s">
        <v>505</v>
      </c>
    </row>
    <row r="857" spans="1:4" s="11" customFormat="1" ht="23" customHeight="1">
      <c r="A857" s="5">
        <v>855</v>
      </c>
      <c r="B857" s="6" t="s">
        <v>1909</v>
      </c>
      <c r="C857" s="6" t="s">
        <v>544</v>
      </c>
      <c r="D857" s="8" t="s">
        <v>509</v>
      </c>
    </row>
    <row r="858" spans="1:4" s="11" customFormat="1" ht="23" customHeight="1">
      <c r="A858" s="5">
        <v>856</v>
      </c>
      <c r="B858" s="6" t="s">
        <v>1910</v>
      </c>
      <c r="C858" s="6" t="s">
        <v>933</v>
      </c>
      <c r="D858" s="8" t="s">
        <v>509</v>
      </c>
    </row>
    <row r="859" spans="1:4" s="11" customFormat="1" ht="23" customHeight="1">
      <c r="A859" s="5">
        <v>857</v>
      </c>
      <c r="B859" s="6" t="s">
        <v>1911</v>
      </c>
      <c r="C859" s="6" t="s">
        <v>934</v>
      </c>
      <c r="D859" s="8" t="s">
        <v>505</v>
      </c>
    </row>
    <row r="860" spans="1:4" s="11" customFormat="1" ht="23" customHeight="1">
      <c r="A860" s="5">
        <v>858</v>
      </c>
      <c r="B860" s="6" t="s">
        <v>1912</v>
      </c>
      <c r="C860" s="6" t="s">
        <v>935</v>
      </c>
      <c r="D860" s="8" t="s">
        <v>505</v>
      </c>
    </row>
    <row r="861" spans="1:4" s="11" customFormat="1" ht="23" customHeight="1">
      <c r="A861" s="5">
        <v>859</v>
      </c>
      <c r="B861" s="6" t="s">
        <v>1913</v>
      </c>
      <c r="C861" s="6" t="s">
        <v>545</v>
      </c>
      <c r="D861" s="8" t="s">
        <v>509</v>
      </c>
    </row>
    <row r="862" spans="1:4" s="11" customFormat="1" ht="23" customHeight="1">
      <c r="A862" s="5">
        <v>860</v>
      </c>
      <c r="B862" s="6" t="s">
        <v>1914</v>
      </c>
      <c r="C862" s="6" t="s">
        <v>546</v>
      </c>
      <c r="D862" s="8" t="s">
        <v>505</v>
      </c>
    </row>
    <row r="863" spans="1:4" s="11" customFormat="1" ht="23" customHeight="1">
      <c r="A863" s="5">
        <v>861</v>
      </c>
      <c r="B863" s="6" t="s">
        <v>1915</v>
      </c>
      <c r="C863" s="6" t="s">
        <v>547</v>
      </c>
      <c r="D863" s="8" t="s">
        <v>509</v>
      </c>
    </row>
    <row r="864" spans="1:4" s="11" customFormat="1" ht="23" customHeight="1">
      <c r="A864" s="5">
        <v>862</v>
      </c>
      <c r="B864" s="6" t="s">
        <v>1916</v>
      </c>
      <c r="C864" s="6" t="s">
        <v>548</v>
      </c>
      <c r="D864" s="8" t="s">
        <v>509</v>
      </c>
    </row>
    <row r="865" spans="1:4" s="11" customFormat="1" ht="23" customHeight="1">
      <c r="A865" s="5">
        <v>863</v>
      </c>
      <c r="B865" s="6" t="s">
        <v>1917</v>
      </c>
      <c r="C865" s="6" t="s">
        <v>549</v>
      </c>
      <c r="D865" s="8" t="s">
        <v>505</v>
      </c>
    </row>
    <row r="866" spans="1:4" s="11" customFormat="1" ht="23" customHeight="1">
      <c r="A866" s="5">
        <v>864</v>
      </c>
      <c r="B866" s="6" t="s">
        <v>1918</v>
      </c>
      <c r="C866" s="6" t="s">
        <v>550</v>
      </c>
      <c r="D866" s="8" t="s">
        <v>505</v>
      </c>
    </row>
    <row r="867" spans="1:4" s="11" customFormat="1" ht="23" customHeight="1">
      <c r="A867" s="5">
        <v>865</v>
      </c>
      <c r="B867" s="6" t="s">
        <v>1919</v>
      </c>
      <c r="C867" s="6" t="s">
        <v>551</v>
      </c>
      <c r="D867" s="8" t="s">
        <v>509</v>
      </c>
    </row>
    <row r="868" spans="1:4" s="11" customFormat="1" ht="23" customHeight="1">
      <c r="A868" s="5">
        <v>866</v>
      </c>
      <c r="B868" s="6" t="s">
        <v>1920</v>
      </c>
      <c r="C868" s="6" t="s">
        <v>552</v>
      </c>
      <c r="D868" s="8" t="s">
        <v>505</v>
      </c>
    </row>
    <row r="869" spans="1:4" s="11" customFormat="1" ht="23" customHeight="1">
      <c r="A869" s="5">
        <v>867</v>
      </c>
      <c r="B869" s="6" t="s">
        <v>1921</v>
      </c>
      <c r="C869" s="6" t="s">
        <v>936</v>
      </c>
      <c r="D869" s="8" t="s">
        <v>505</v>
      </c>
    </row>
    <row r="870" spans="1:4" s="11" customFormat="1" ht="23" customHeight="1">
      <c r="A870" s="5">
        <v>868</v>
      </c>
      <c r="B870" s="6" t="s">
        <v>1922</v>
      </c>
      <c r="C870" s="6" t="s">
        <v>937</v>
      </c>
      <c r="D870" s="8" t="s">
        <v>509</v>
      </c>
    </row>
    <row r="871" spans="1:4" s="11" customFormat="1" ht="23" customHeight="1">
      <c r="A871" s="5">
        <v>869</v>
      </c>
      <c r="B871" s="6" t="s">
        <v>1923</v>
      </c>
      <c r="C871" s="6" t="s">
        <v>553</v>
      </c>
      <c r="D871" s="8" t="s">
        <v>517</v>
      </c>
    </row>
    <row r="872" spans="1:4" s="11" customFormat="1" ht="23" customHeight="1">
      <c r="A872" s="5">
        <v>870</v>
      </c>
      <c r="B872" s="6" t="s">
        <v>1924</v>
      </c>
      <c r="C872" s="6" t="s">
        <v>938</v>
      </c>
      <c r="D872" s="8" t="s">
        <v>509</v>
      </c>
    </row>
    <row r="873" spans="1:4" s="11" customFormat="1" ht="23" customHeight="1">
      <c r="A873" s="5">
        <v>871</v>
      </c>
      <c r="B873" s="6" t="s">
        <v>1925</v>
      </c>
      <c r="C873" s="6" t="s">
        <v>939</v>
      </c>
      <c r="D873" s="8" t="s">
        <v>505</v>
      </c>
    </row>
    <row r="874" spans="1:4" s="11" customFormat="1" ht="23" customHeight="1">
      <c r="A874" s="5">
        <v>872</v>
      </c>
      <c r="B874" s="6" t="s">
        <v>1926</v>
      </c>
      <c r="C874" s="6" t="s">
        <v>554</v>
      </c>
      <c r="D874" s="8" t="s">
        <v>509</v>
      </c>
    </row>
    <row r="875" spans="1:4" s="11" customFormat="1" ht="23" customHeight="1">
      <c r="A875" s="5">
        <v>873</v>
      </c>
      <c r="B875" s="6" t="s">
        <v>1927</v>
      </c>
      <c r="C875" s="6" t="s">
        <v>555</v>
      </c>
      <c r="D875" s="8" t="s">
        <v>509</v>
      </c>
    </row>
    <row r="876" spans="1:4" s="11" customFormat="1" ht="23" customHeight="1">
      <c r="A876" s="5">
        <v>874</v>
      </c>
      <c r="B876" s="6" t="s">
        <v>1928</v>
      </c>
      <c r="C876" s="6" t="s">
        <v>556</v>
      </c>
      <c r="D876" s="8" t="s">
        <v>505</v>
      </c>
    </row>
    <row r="877" spans="1:4" s="11" customFormat="1" ht="23" customHeight="1">
      <c r="A877" s="5">
        <v>875</v>
      </c>
      <c r="B877" s="6" t="s">
        <v>1929</v>
      </c>
      <c r="C877" s="6" t="s">
        <v>557</v>
      </c>
      <c r="D877" s="8" t="s">
        <v>505</v>
      </c>
    </row>
    <row r="878" spans="1:4" s="11" customFormat="1" ht="23" customHeight="1">
      <c r="A878" s="5">
        <v>876</v>
      </c>
      <c r="B878" s="6" t="s">
        <v>1930</v>
      </c>
      <c r="C878" s="6" t="s">
        <v>558</v>
      </c>
      <c r="D878" s="8" t="s">
        <v>505</v>
      </c>
    </row>
    <row r="879" spans="1:4" s="11" customFormat="1" ht="23" customHeight="1">
      <c r="A879" s="5">
        <v>877</v>
      </c>
      <c r="B879" s="6" t="s">
        <v>1931</v>
      </c>
      <c r="C879" s="6" t="s">
        <v>940</v>
      </c>
      <c r="D879" s="8" t="s">
        <v>517</v>
      </c>
    </row>
    <row r="880" spans="1:4" s="11" customFormat="1" ht="23" customHeight="1">
      <c r="A880" s="5">
        <v>878</v>
      </c>
      <c r="B880" s="6" t="s">
        <v>1932</v>
      </c>
      <c r="C880" s="6" t="s">
        <v>559</v>
      </c>
      <c r="D880" s="8" t="s">
        <v>505</v>
      </c>
    </row>
    <row r="881" spans="1:4" s="11" customFormat="1" ht="23" customHeight="1">
      <c r="A881" s="5">
        <v>879</v>
      </c>
      <c r="B881" s="6" t="s">
        <v>1933</v>
      </c>
      <c r="C881" s="6" t="s">
        <v>560</v>
      </c>
      <c r="D881" s="8" t="s">
        <v>505</v>
      </c>
    </row>
    <row r="882" spans="1:4" s="11" customFormat="1" ht="23" customHeight="1">
      <c r="A882" s="5">
        <v>880</v>
      </c>
      <c r="B882" s="6" t="s">
        <v>1934</v>
      </c>
      <c r="C882" s="6" t="s">
        <v>561</v>
      </c>
      <c r="D882" s="8" t="s">
        <v>509</v>
      </c>
    </row>
    <row r="883" spans="1:4" s="11" customFormat="1" ht="23" customHeight="1">
      <c r="A883" s="5">
        <v>881</v>
      </c>
      <c r="B883" s="6" t="s">
        <v>1935</v>
      </c>
      <c r="C883" s="6" t="s">
        <v>562</v>
      </c>
      <c r="D883" s="8" t="s">
        <v>505</v>
      </c>
    </row>
    <row r="884" spans="1:4" s="11" customFormat="1" ht="23" customHeight="1">
      <c r="A884" s="5">
        <v>882</v>
      </c>
      <c r="B884" s="6" t="s">
        <v>1936</v>
      </c>
      <c r="C884" s="6" t="s">
        <v>563</v>
      </c>
      <c r="D884" s="8" t="s">
        <v>517</v>
      </c>
    </row>
    <row r="885" spans="1:4" s="11" customFormat="1" ht="23" customHeight="1">
      <c r="A885" s="5">
        <v>883</v>
      </c>
      <c r="B885" s="6" t="s">
        <v>1937</v>
      </c>
      <c r="C885" s="6" t="s">
        <v>564</v>
      </c>
      <c r="D885" s="8" t="s">
        <v>509</v>
      </c>
    </row>
    <row r="886" spans="1:4" s="11" customFormat="1" ht="23" customHeight="1">
      <c r="A886" s="5">
        <v>884</v>
      </c>
      <c r="B886" s="6" t="s">
        <v>1938</v>
      </c>
      <c r="C886" s="6" t="s">
        <v>565</v>
      </c>
      <c r="D886" s="8" t="s">
        <v>509</v>
      </c>
    </row>
    <row r="887" spans="1:4" s="11" customFormat="1" ht="23" customHeight="1">
      <c r="A887" s="5">
        <v>885</v>
      </c>
      <c r="B887" s="6" t="s">
        <v>1939</v>
      </c>
      <c r="C887" s="6" t="s">
        <v>566</v>
      </c>
      <c r="D887" s="8" t="s">
        <v>505</v>
      </c>
    </row>
    <row r="888" spans="1:4" s="11" customFormat="1" ht="23" customHeight="1">
      <c r="A888" s="5">
        <v>886</v>
      </c>
      <c r="B888" s="6" t="s">
        <v>1940</v>
      </c>
      <c r="C888" s="6" t="s">
        <v>567</v>
      </c>
      <c r="D888" s="8" t="s">
        <v>509</v>
      </c>
    </row>
    <row r="889" spans="1:4" s="11" customFormat="1" ht="23" customHeight="1">
      <c r="A889" s="5">
        <v>887</v>
      </c>
      <c r="B889" s="6" t="s">
        <v>1941</v>
      </c>
      <c r="C889" s="6" t="s">
        <v>568</v>
      </c>
      <c r="D889" s="8" t="s">
        <v>509</v>
      </c>
    </row>
    <row r="890" spans="1:4" s="11" customFormat="1" ht="23" customHeight="1">
      <c r="A890" s="5">
        <v>888</v>
      </c>
      <c r="B890" s="6" t="s">
        <v>1942</v>
      </c>
      <c r="C890" s="6" t="s">
        <v>569</v>
      </c>
      <c r="D890" s="8" t="s">
        <v>505</v>
      </c>
    </row>
    <row r="891" spans="1:4" s="11" customFormat="1" ht="23" customHeight="1">
      <c r="A891" s="5">
        <v>889</v>
      </c>
      <c r="B891" s="6" t="s">
        <v>1943</v>
      </c>
      <c r="C891" s="6" t="s">
        <v>570</v>
      </c>
      <c r="D891" s="8" t="s">
        <v>505</v>
      </c>
    </row>
    <row r="892" spans="1:4" s="11" customFormat="1" ht="23" customHeight="1">
      <c r="A892" s="5">
        <v>890</v>
      </c>
      <c r="B892" s="7" t="s">
        <v>1944</v>
      </c>
      <c r="C892" s="7" t="s">
        <v>573</v>
      </c>
      <c r="D892" s="8" t="s">
        <v>574</v>
      </c>
    </row>
    <row r="893" spans="1:4" s="11" customFormat="1" ht="23" customHeight="1">
      <c r="A893" s="5">
        <v>891</v>
      </c>
      <c r="B893" s="7" t="s">
        <v>1945</v>
      </c>
      <c r="C893" s="6" t="s">
        <v>575</v>
      </c>
      <c r="D893" s="8" t="s">
        <v>572</v>
      </c>
    </row>
    <row r="894" spans="1:4" s="11" customFormat="1" ht="23" customHeight="1">
      <c r="A894" s="5">
        <v>892</v>
      </c>
      <c r="B894" s="7" t="s">
        <v>1946</v>
      </c>
      <c r="C894" s="6" t="s">
        <v>576</v>
      </c>
      <c r="D894" s="8" t="s">
        <v>572</v>
      </c>
    </row>
    <row r="895" spans="1:4" s="11" customFormat="1" ht="23" customHeight="1">
      <c r="A895" s="5">
        <v>893</v>
      </c>
      <c r="B895" s="7" t="s">
        <v>1947</v>
      </c>
      <c r="C895" s="6" t="s">
        <v>577</v>
      </c>
      <c r="D895" s="8" t="s">
        <v>572</v>
      </c>
    </row>
    <row r="896" spans="1:4" s="11" customFormat="1" ht="23" customHeight="1">
      <c r="A896" s="5">
        <v>894</v>
      </c>
      <c r="B896" s="7" t="s">
        <v>1948</v>
      </c>
      <c r="C896" s="7" t="s">
        <v>578</v>
      </c>
      <c r="D896" s="8" t="s">
        <v>574</v>
      </c>
    </row>
    <row r="897" spans="1:4" s="11" customFormat="1" ht="23" customHeight="1">
      <c r="A897" s="5">
        <v>895</v>
      </c>
      <c r="B897" s="7" t="s">
        <v>1949</v>
      </c>
      <c r="C897" s="7" t="s">
        <v>579</v>
      </c>
      <c r="D897" s="8" t="s">
        <v>574</v>
      </c>
    </row>
    <row r="898" spans="1:4" s="11" customFormat="1" ht="23" customHeight="1">
      <c r="A898" s="5">
        <v>896</v>
      </c>
      <c r="B898" s="7" t="s">
        <v>1950</v>
      </c>
      <c r="C898" s="6" t="s">
        <v>580</v>
      </c>
      <c r="D898" s="8" t="s">
        <v>572</v>
      </c>
    </row>
    <row r="899" spans="1:4" s="11" customFormat="1" ht="23" customHeight="1">
      <c r="A899" s="5">
        <v>897</v>
      </c>
      <c r="B899" s="7" t="s">
        <v>1951</v>
      </c>
      <c r="C899" s="7" t="s">
        <v>581</v>
      </c>
      <c r="D899" s="8" t="s">
        <v>574</v>
      </c>
    </row>
    <row r="900" spans="1:4" s="11" customFormat="1" ht="23" customHeight="1">
      <c r="A900" s="5">
        <v>898</v>
      </c>
      <c r="B900" s="7" t="s">
        <v>1952</v>
      </c>
      <c r="C900" s="7" t="s">
        <v>582</v>
      </c>
      <c r="D900" s="8" t="s">
        <v>574</v>
      </c>
    </row>
    <row r="901" spans="1:4" s="11" customFormat="1" ht="23" customHeight="1">
      <c r="A901" s="5">
        <v>899</v>
      </c>
      <c r="B901" s="7" t="s">
        <v>1953</v>
      </c>
      <c r="C901" s="7" t="s">
        <v>583</v>
      </c>
      <c r="D901" s="8" t="s">
        <v>574</v>
      </c>
    </row>
    <row r="902" spans="1:4" s="11" customFormat="1" ht="23" customHeight="1">
      <c r="A902" s="5">
        <v>900</v>
      </c>
      <c r="B902" s="7" t="s">
        <v>1954</v>
      </c>
      <c r="C902" s="7" t="s">
        <v>584</v>
      </c>
      <c r="D902" s="8" t="s">
        <v>574</v>
      </c>
    </row>
    <row r="903" spans="1:4" s="11" customFormat="1" ht="23" customHeight="1">
      <c r="A903" s="5">
        <v>901</v>
      </c>
      <c r="B903" s="7" t="s">
        <v>1955</v>
      </c>
      <c r="C903" s="7" t="s">
        <v>585</v>
      </c>
      <c r="D903" s="8" t="s">
        <v>574</v>
      </c>
    </row>
    <row r="904" spans="1:4" s="11" customFormat="1" ht="23" customHeight="1">
      <c r="A904" s="5">
        <v>902</v>
      </c>
      <c r="B904" s="7" t="s">
        <v>1956</v>
      </c>
      <c r="C904" s="7" t="s">
        <v>586</v>
      </c>
      <c r="D904" s="8" t="s">
        <v>574</v>
      </c>
    </row>
    <row r="905" spans="1:4" s="11" customFormat="1" ht="23" customHeight="1">
      <c r="A905" s="5">
        <v>903</v>
      </c>
      <c r="B905" s="7" t="s">
        <v>1957</v>
      </c>
      <c r="C905" s="7" t="s">
        <v>587</v>
      </c>
      <c r="D905" s="8" t="s">
        <v>574</v>
      </c>
    </row>
    <row r="906" spans="1:4" s="11" customFormat="1" ht="23" customHeight="1">
      <c r="A906" s="5">
        <v>904</v>
      </c>
      <c r="B906" s="7" t="s">
        <v>1958</v>
      </c>
      <c r="C906" s="7" t="s">
        <v>588</v>
      </c>
      <c r="D906" s="8" t="s">
        <v>574</v>
      </c>
    </row>
    <row r="907" spans="1:4" s="11" customFormat="1" ht="23" customHeight="1">
      <c r="A907" s="5">
        <v>905</v>
      </c>
      <c r="B907" s="7" t="s">
        <v>1959</v>
      </c>
      <c r="C907" s="6" t="s">
        <v>589</v>
      </c>
      <c r="D907" s="8" t="s">
        <v>572</v>
      </c>
    </row>
    <row r="908" spans="1:4" s="11" customFormat="1" ht="23" customHeight="1">
      <c r="A908" s="5">
        <v>906</v>
      </c>
      <c r="B908" s="7" t="s">
        <v>1960</v>
      </c>
      <c r="C908" s="7" t="s">
        <v>590</v>
      </c>
      <c r="D908" s="8" t="s">
        <v>574</v>
      </c>
    </row>
    <row r="909" spans="1:4" s="11" customFormat="1" ht="23" customHeight="1">
      <c r="A909" s="5">
        <v>907</v>
      </c>
      <c r="B909" s="7" t="s">
        <v>1961</v>
      </c>
      <c r="C909" s="6" t="s">
        <v>591</v>
      </c>
      <c r="D909" s="8" t="s">
        <v>572</v>
      </c>
    </row>
    <row r="910" spans="1:4" s="11" customFormat="1" ht="23" customHeight="1">
      <c r="A910" s="5">
        <v>908</v>
      </c>
      <c r="B910" s="7" t="s">
        <v>1962</v>
      </c>
      <c r="C910" s="6" t="s">
        <v>592</v>
      </c>
      <c r="D910" s="8" t="s">
        <v>572</v>
      </c>
    </row>
    <row r="911" spans="1:4" s="11" customFormat="1" ht="23" customHeight="1">
      <c r="A911" s="5">
        <v>909</v>
      </c>
      <c r="B911" s="7" t="s">
        <v>1963</v>
      </c>
      <c r="C911" s="6" t="s">
        <v>593</v>
      </c>
      <c r="D911" s="8" t="s">
        <v>572</v>
      </c>
    </row>
    <row r="912" spans="1:4" s="11" customFormat="1" ht="23" customHeight="1">
      <c r="A912" s="5">
        <v>910</v>
      </c>
      <c r="B912" s="7" t="s">
        <v>1964</v>
      </c>
      <c r="C912" s="6" t="s">
        <v>594</v>
      </c>
      <c r="D912" s="8" t="s">
        <v>572</v>
      </c>
    </row>
    <row r="913" spans="1:4" s="11" customFormat="1" ht="23" customHeight="1">
      <c r="A913" s="5">
        <v>911</v>
      </c>
      <c r="B913" s="7" t="s">
        <v>1965</v>
      </c>
      <c r="C913" s="7" t="s">
        <v>595</v>
      </c>
      <c r="D913" s="8" t="s">
        <v>574</v>
      </c>
    </row>
    <row r="914" spans="1:4" s="11" customFormat="1" ht="23" customHeight="1">
      <c r="A914" s="5">
        <v>912</v>
      </c>
      <c r="B914" s="7" t="s">
        <v>1966</v>
      </c>
      <c r="C914" s="7" t="s">
        <v>596</v>
      </c>
      <c r="D914" s="8" t="s">
        <v>574</v>
      </c>
    </row>
    <row r="915" spans="1:4" s="11" customFormat="1" ht="23" customHeight="1">
      <c r="A915" s="5">
        <v>913</v>
      </c>
      <c r="B915" s="7" t="s">
        <v>1967</v>
      </c>
      <c r="C915" s="6" t="s">
        <v>597</v>
      </c>
      <c r="D915" s="8" t="s">
        <v>572</v>
      </c>
    </row>
    <row r="916" spans="1:4" s="11" customFormat="1" ht="23" customHeight="1">
      <c r="A916" s="5">
        <v>914</v>
      </c>
      <c r="B916" s="7" t="s">
        <v>1968</v>
      </c>
      <c r="C916" s="7" t="s">
        <v>598</v>
      </c>
      <c r="D916" s="8" t="s">
        <v>574</v>
      </c>
    </row>
    <row r="917" spans="1:4" s="11" customFormat="1" ht="23" customHeight="1">
      <c r="A917" s="5">
        <v>915</v>
      </c>
      <c r="B917" s="7" t="s">
        <v>1969</v>
      </c>
      <c r="C917" s="7" t="s">
        <v>599</v>
      </c>
      <c r="D917" s="8" t="s">
        <v>574</v>
      </c>
    </row>
    <row r="918" spans="1:4" s="11" customFormat="1" ht="23" customHeight="1">
      <c r="A918" s="5">
        <v>916</v>
      </c>
      <c r="B918" s="7" t="s">
        <v>1970</v>
      </c>
      <c r="C918" s="7" t="s">
        <v>600</v>
      </c>
      <c r="D918" s="8" t="s">
        <v>574</v>
      </c>
    </row>
    <row r="919" spans="1:4" s="11" customFormat="1" ht="23" customHeight="1">
      <c r="A919" s="5">
        <v>917</v>
      </c>
      <c r="B919" s="7" t="s">
        <v>1971</v>
      </c>
      <c r="C919" s="7" t="s">
        <v>601</v>
      </c>
      <c r="D919" s="8" t="s">
        <v>574</v>
      </c>
    </row>
    <row r="920" spans="1:4" s="11" customFormat="1" ht="23" customHeight="1">
      <c r="A920" s="5">
        <v>918</v>
      </c>
      <c r="B920" s="7" t="s">
        <v>1972</v>
      </c>
      <c r="C920" s="7" t="s">
        <v>602</v>
      </c>
      <c r="D920" s="8" t="s">
        <v>574</v>
      </c>
    </row>
    <row r="921" spans="1:4" s="11" customFormat="1" ht="23" customHeight="1">
      <c r="A921" s="5">
        <v>919</v>
      </c>
      <c r="B921" s="7" t="s">
        <v>1973</v>
      </c>
      <c r="C921" s="7" t="s">
        <v>603</v>
      </c>
      <c r="D921" s="8" t="s">
        <v>574</v>
      </c>
    </row>
    <row r="922" spans="1:4" s="11" customFormat="1" ht="23" customHeight="1">
      <c r="A922" s="5">
        <v>920</v>
      </c>
      <c r="B922" s="7" t="s">
        <v>1974</v>
      </c>
      <c r="C922" s="7" t="s">
        <v>604</v>
      </c>
      <c r="D922" s="8" t="s">
        <v>574</v>
      </c>
    </row>
    <row r="923" spans="1:4" s="11" customFormat="1" ht="23" customHeight="1">
      <c r="A923" s="5">
        <v>921</v>
      </c>
      <c r="B923" s="7" t="s">
        <v>1975</v>
      </c>
      <c r="C923" s="6" t="s">
        <v>605</v>
      </c>
      <c r="D923" s="8" t="s">
        <v>572</v>
      </c>
    </row>
    <row r="924" spans="1:4" s="11" customFormat="1" ht="23" customHeight="1">
      <c r="A924" s="5">
        <v>922</v>
      </c>
      <c r="B924" s="7" t="s">
        <v>1976</v>
      </c>
      <c r="C924" s="7" t="s">
        <v>606</v>
      </c>
      <c r="D924" s="8" t="s">
        <v>574</v>
      </c>
    </row>
    <row r="925" spans="1:4" s="11" customFormat="1" ht="23" customHeight="1">
      <c r="A925" s="5">
        <v>923</v>
      </c>
      <c r="B925" s="7" t="s">
        <v>1977</v>
      </c>
      <c r="C925" s="6" t="s">
        <v>607</v>
      </c>
      <c r="D925" s="8" t="s">
        <v>572</v>
      </c>
    </row>
    <row r="926" spans="1:4" s="11" customFormat="1" ht="23" customHeight="1">
      <c r="A926" s="5">
        <v>924</v>
      </c>
      <c r="B926" s="7" t="s">
        <v>1978</v>
      </c>
      <c r="C926" s="7" t="s">
        <v>608</v>
      </c>
      <c r="D926" s="8" t="s">
        <v>574</v>
      </c>
    </row>
    <row r="927" spans="1:4" s="11" customFormat="1" ht="23" customHeight="1">
      <c r="A927" s="5">
        <v>925</v>
      </c>
      <c r="B927" s="7" t="s">
        <v>1979</v>
      </c>
      <c r="C927" s="6" t="s">
        <v>609</v>
      </c>
      <c r="D927" s="8" t="s">
        <v>572</v>
      </c>
    </row>
    <row r="928" spans="1:4" s="11" customFormat="1" ht="23" customHeight="1">
      <c r="A928" s="5">
        <v>926</v>
      </c>
      <c r="B928" s="7" t="s">
        <v>1980</v>
      </c>
      <c r="C928" s="7" t="s">
        <v>610</v>
      </c>
      <c r="D928" s="8" t="s">
        <v>574</v>
      </c>
    </row>
    <row r="929" spans="1:4" s="11" customFormat="1" ht="23" customHeight="1">
      <c r="A929" s="5">
        <v>927</v>
      </c>
      <c r="B929" s="7" t="s">
        <v>1981</v>
      </c>
      <c r="C929" s="7" t="s">
        <v>611</v>
      </c>
      <c r="D929" s="8" t="s">
        <v>574</v>
      </c>
    </row>
    <row r="930" spans="1:4" s="11" customFormat="1" ht="23" customHeight="1">
      <c r="A930" s="5">
        <v>928</v>
      </c>
      <c r="B930" s="7" t="s">
        <v>1982</v>
      </c>
      <c r="C930" s="7" t="s">
        <v>612</v>
      </c>
      <c r="D930" s="8" t="s">
        <v>574</v>
      </c>
    </row>
    <row r="931" spans="1:4" s="11" customFormat="1" ht="23" customHeight="1">
      <c r="A931" s="5">
        <v>929</v>
      </c>
      <c r="B931" s="7" t="s">
        <v>1983</v>
      </c>
      <c r="C931" s="7" t="s">
        <v>613</v>
      </c>
      <c r="D931" s="8" t="s">
        <v>574</v>
      </c>
    </row>
    <row r="932" spans="1:4" s="11" customFormat="1" ht="23" customHeight="1">
      <c r="A932" s="5">
        <v>930</v>
      </c>
      <c r="B932" s="7" t="s">
        <v>1984</v>
      </c>
      <c r="C932" s="7" t="s">
        <v>614</v>
      </c>
      <c r="D932" s="8" t="s">
        <v>574</v>
      </c>
    </row>
    <row r="933" spans="1:4" s="11" customFormat="1" ht="23" customHeight="1">
      <c r="A933" s="5">
        <v>931</v>
      </c>
      <c r="B933" s="7" t="s">
        <v>1985</v>
      </c>
      <c r="C933" s="7" t="s">
        <v>615</v>
      </c>
      <c r="D933" s="8" t="s">
        <v>574</v>
      </c>
    </row>
    <row r="934" spans="1:4" s="11" customFormat="1" ht="23" customHeight="1">
      <c r="A934" s="5">
        <v>932</v>
      </c>
      <c r="B934" s="7" t="s">
        <v>1986</v>
      </c>
      <c r="C934" s="6" t="s">
        <v>616</v>
      </c>
      <c r="D934" s="8" t="s">
        <v>572</v>
      </c>
    </row>
    <row r="935" spans="1:4" s="11" customFormat="1" ht="23" customHeight="1">
      <c r="A935" s="5">
        <v>933</v>
      </c>
      <c r="B935" s="7" t="s">
        <v>1987</v>
      </c>
      <c r="C935" s="7" t="s">
        <v>617</v>
      </c>
      <c r="D935" s="8" t="s">
        <v>574</v>
      </c>
    </row>
    <row r="936" spans="1:4" s="11" customFormat="1" ht="23" customHeight="1">
      <c r="A936" s="5">
        <v>934</v>
      </c>
      <c r="B936" s="7" t="s">
        <v>1988</v>
      </c>
      <c r="C936" s="6" t="s">
        <v>618</v>
      </c>
      <c r="D936" s="8" t="s">
        <v>572</v>
      </c>
    </row>
    <row r="937" spans="1:4" s="11" customFormat="1" ht="23" customHeight="1">
      <c r="A937" s="5">
        <v>935</v>
      </c>
      <c r="B937" s="7" t="s">
        <v>1989</v>
      </c>
      <c r="C937" s="6" t="s">
        <v>619</v>
      </c>
      <c r="D937" s="8" t="s">
        <v>572</v>
      </c>
    </row>
    <row r="938" spans="1:4" s="11" customFormat="1" ht="23" customHeight="1">
      <c r="A938" s="5">
        <v>936</v>
      </c>
      <c r="B938" s="7" t="s">
        <v>1990</v>
      </c>
      <c r="C938" s="7" t="s">
        <v>620</v>
      </c>
      <c r="D938" s="8" t="s">
        <v>574</v>
      </c>
    </row>
    <row r="939" spans="1:4" s="11" customFormat="1" ht="23" customHeight="1">
      <c r="A939" s="5">
        <v>937</v>
      </c>
      <c r="B939" s="7" t="s">
        <v>1991</v>
      </c>
      <c r="C939" s="7" t="s">
        <v>621</v>
      </c>
      <c r="D939" s="8" t="s">
        <v>574</v>
      </c>
    </row>
    <row r="940" spans="1:4" s="11" customFormat="1" ht="23" customHeight="1">
      <c r="A940" s="5">
        <v>938</v>
      </c>
      <c r="B940" s="7" t="s">
        <v>1992</v>
      </c>
      <c r="C940" s="7" t="s">
        <v>622</v>
      </c>
      <c r="D940" s="8" t="s">
        <v>574</v>
      </c>
    </row>
    <row r="941" spans="1:4" s="11" customFormat="1" ht="23" customHeight="1">
      <c r="A941" s="5">
        <v>939</v>
      </c>
      <c r="B941" s="7" t="s">
        <v>1993</v>
      </c>
      <c r="C941" s="7" t="s">
        <v>623</v>
      </c>
      <c r="D941" s="8" t="s">
        <v>574</v>
      </c>
    </row>
    <row r="942" spans="1:4" s="11" customFormat="1" ht="23" customHeight="1">
      <c r="A942" s="5">
        <v>940</v>
      </c>
      <c r="B942" s="7" t="s">
        <v>1994</v>
      </c>
      <c r="C942" s="7" t="s">
        <v>624</v>
      </c>
      <c r="D942" s="8" t="s">
        <v>574</v>
      </c>
    </row>
    <row r="943" spans="1:4" s="11" customFormat="1" ht="23" customHeight="1">
      <c r="A943" s="5">
        <v>941</v>
      </c>
      <c r="B943" s="7" t="s">
        <v>1995</v>
      </c>
      <c r="C943" s="6" t="s">
        <v>625</v>
      </c>
      <c r="D943" s="8" t="s">
        <v>572</v>
      </c>
    </row>
    <row r="944" spans="1:4" s="11" customFormat="1" ht="23" customHeight="1">
      <c r="A944" s="5">
        <v>942</v>
      </c>
      <c r="B944" s="7" t="s">
        <v>1996</v>
      </c>
      <c r="C944" s="7" t="s">
        <v>626</v>
      </c>
      <c r="D944" s="8" t="s">
        <v>574</v>
      </c>
    </row>
    <row r="945" spans="1:4" s="11" customFormat="1" ht="23" customHeight="1">
      <c r="A945" s="5">
        <v>943</v>
      </c>
      <c r="B945" s="7" t="s">
        <v>1997</v>
      </c>
      <c r="C945" s="7" t="s">
        <v>627</v>
      </c>
      <c r="D945" s="8" t="s">
        <v>574</v>
      </c>
    </row>
    <row r="946" spans="1:4" s="11" customFormat="1" ht="23" customHeight="1">
      <c r="A946" s="5">
        <v>944</v>
      </c>
      <c r="B946" s="7" t="s">
        <v>1998</v>
      </c>
      <c r="C946" s="7" t="s">
        <v>628</v>
      </c>
      <c r="D946" s="8" t="s">
        <v>574</v>
      </c>
    </row>
    <row r="947" spans="1:4" s="11" customFormat="1" ht="23" customHeight="1">
      <c r="A947" s="5">
        <v>945</v>
      </c>
      <c r="B947" s="7" t="s">
        <v>1999</v>
      </c>
      <c r="C947" s="6" t="s">
        <v>629</v>
      </c>
      <c r="D947" s="8" t="s">
        <v>572</v>
      </c>
    </row>
    <row r="948" spans="1:4" s="11" customFormat="1" ht="23" customHeight="1">
      <c r="A948" s="5">
        <v>946</v>
      </c>
      <c r="B948" s="7" t="s">
        <v>2000</v>
      </c>
      <c r="C948" s="7" t="s">
        <v>630</v>
      </c>
      <c r="D948" s="8" t="s">
        <v>574</v>
      </c>
    </row>
    <row r="949" spans="1:4" s="11" customFormat="1" ht="23" customHeight="1">
      <c r="A949" s="5">
        <v>947</v>
      </c>
      <c r="B949" s="7" t="s">
        <v>2001</v>
      </c>
      <c r="C949" s="6" t="s">
        <v>631</v>
      </c>
      <c r="D949" s="8" t="s">
        <v>572</v>
      </c>
    </row>
    <row r="950" spans="1:4" s="11" customFormat="1" ht="23" customHeight="1">
      <c r="A950" s="5">
        <v>948</v>
      </c>
      <c r="B950" s="7" t="s">
        <v>2002</v>
      </c>
      <c r="C950" s="7" t="s">
        <v>632</v>
      </c>
      <c r="D950" s="8" t="s">
        <v>574</v>
      </c>
    </row>
    <row r="951" spans="1:4" s="11" customFormat="1" ht="23" customHeight="1">
      <c r="A951" s="5">
        <v>949</v>
      </c>
      <c r="B951" s="7" t="s">
        <v>2003</v>
      </c>
      <c r="C951" s="7" t="s">
        <v>633</v>
      </c>
      <c r="D951" s="8" t="s">
        <v>574</v>
      </c>
    </row>
    <row r="952" spans="1:4" s="11" customFormat="1" ht="23" customHeight="1">
      <c r="A952" s="5">
        <v>950</v>
      </c>
      <c r="B952" s="7" t="s">
        <v>2004</v>
      </c>
      <c r="C952" s="6" t="s">
        <v>634</v>
      </c>
      <c r="D952" s="8" t="s">
        <v>572</v>
      </c>
    </row>
    <row r="953" spans="1:4" s="11" customFormat="1" ht="23" customHeight="1">
      <c r="A953" s="5">
        <v>951</v>
      </c>
      <c r="B953" s="7" t="s">
        <v>2005</v>
      </c>
      <c r="C953" s="7" t="s">
        <v>635</v>
      </c>
      <c r="D953" s="8" t="s">
        <v>574</v>
      </c>
    </row>
    <row r="954" spans="1:4" s="11" customFormat="1" ht="23" customHeight="1">
      <c r="A954" s="5">
        <v>952</v>
      </c>
      <c r="B954" s="7" t="s">
        <v>2006</v>
      </c>
      <c r="C954" s="6" t="s">
        <v>636</v>
      </c>
      <c r="D954" s="8" t="s">
        <v>572</v>
      </c>
    </row>
    <row r="955" spans="1:4" s="11" customFormat="1" ht="23" customHeight="1">
      <c r="A955" s="5">
        <v>953</v>
      </c>
      <c r="B955" s="7" t="s">
        <v>2007</v>
      </c>
      <c r="C955" s="7" t="s">
        <v>941</v>
      </c>
      <c r="D955" s="8" t="s">
        <v>574</v>
      </c>
    </row>
    <row r="956" spans="1:4" s="11" customFormat="1" ht="23" customHeight="1">
      <c r="A956" s="5">
        <v>954</v>
      </c>
      <c r="B956" s="7" t="s">
        <v>2008</v>
      </c>
      <c r="C956" s="7" t="s">
        <v>637</v>
      </c>
      <c r="D956" s="8" t="s">
        <v>574</v>
      </c>
    </row>
    <row r="957" spans="1:4" s="11" customFormat="1" ht="23" customHeight="1">
      <c r="A957" s="5">
        <v>955</v>
      </c>
      <c r="B957" s="7" t="s">
        <v>2009</v>
      </c>
      <c r="C957" s="7" t="s">
        <v>638</v>
      </c>
      <c r="D957" s="8" t="s">
        <v>574</v>
      </c>
    </row>
    <row r="958" spans="1:4" s="11" customFormat="1" ht="23" customHeight="1">
      <c r="A958" s="5">
        <v>956</v>
      </c>
      <c r="B958" s="7" t="s">
        <v>2010</v>
      </c>
      <c r="C958" s="6" t="s">
        <v>639</v>
      </c>
      <c r="D958" s="8" t="s">
        <v>572</v>
      </c>
    </row>
    <row r="959" spans="1:4" s="11" customFormat="1" ht="23" customHeight="1">
      <c r="A959" s="5">
        <v>957</v>
      </c>
      <c r="B959" s="7" t="s">
        <v>2011</v>
      </c>
      <c r="C959" s="7" t="s">
        <v>640</v>
      </c>
      <c r="D959" s="8" t="s">
        <v>574</v>
      </c>
    </row>
    <row r="960" spans="1:4" s="11" customFormat="1" ht="23" customHeight="1">
      <c r="A960" s="5">
        <v>958</v>
      </c>
      <c r="B960" s="7" t="s">
        <v>2012</v>
      </c>
      <c r="C960" s="7" t="s">
        <v>641</v>
      </c>
      <c r="D960" s="8" t="s">
        <v>574</v>
      </c>
    </row>
    <row r="961" spans="1:4" s="11" customFormat="1" ht="23" customHeight="1">
      <c r="A961" s="5">
        <v>959</v>
      </c>
      <c r="B961" s="7" t="s">
        <v>2013</v>
      </c>
      <c r="C961" s="7" t="s">
        <v>642</v>
      </c>
      <c r="D961" s="8" t="s">
        <v>574</v>
      </c>
    </row>
    <row r="962" spans="1:4" s="11" customFormat="1" ht="23" customHeight="1">
      <c r="A962" s="5">
        <v>960</v>
      </c>
      <c r="B962" s="7" t="s">
        <v>2014</v>
      </c>
      <c r="C962" s="7" t="s">
        <v>643</v>
      </c>
      <c r="D962" s="8" t="s">
        <v>574</v>
      </c>
    </row>
    <row r="963" spans="1:4" s="11" customFormat="1" ht="23" customHeight="1">
      <c r="A963" s="5">
        <v>961</v>
      </c>
      <c r="B963" s="7" t="s">
        <v>2015</v>
      </c>
      <c r="C963" s="7" t="s">
        <v>644</v>
      </c>
      <c r="D963" s="8" t="s">
        <v>574</v>
      </c>
    </row>
    <row r="964" spans="1:4" s="11" customFormat="1" ht="23" customHeight="1">
      <c r="A964" s="5">
        <v>962</v>
      </c>
      <c r="B964" s="7" t="s">
        <v>2016</v>
      </c>
      <c r="C964" s="7" t="s">
        <v>645</v>
      </c>
      <c r="D964" s="8" t="s">
        <v>574</v>
      </c>
    </row>
    <row r="965" spans="1:4" s="11" customFormat="1" ht="23" customHeight="1">
      <c r="A965" s="5">
        <v>963</v>
      </c>
      <c r="B965" s="7" t="s">
        <v>2017</v>
      </c>
      <c r="C965" s="7" t="s">
        <v>646</v>
      </c>
      <c r="D965" s="8" t="s">
        <v>574</v>
      </c>
    </row>
    <row r="966" spans="1:4" s="11" customFormat="1" ht="23" customHeight="1">
      <c r="A966" s="5">
        <v>964</v>
      </c>
      <c r="B966" s="7" t="s">
        <v>2018</v>
      </c>
      <c r="C966" s="7" t="s">
        <v>647</v>
      </c>
      <c r="D966" s="8" t="s">
        <v>648</v>
      </c>
    </row>
    <row r="967" spans="1:4" s="11" customFormat="1" ht="23" customHeight="1">
      <c r="A967" s="5">
        <v>965</v>
      </c>
      <c r="B967" s="7" t="s">
        <v>2019</v>
      </c>
      <c r="C967" s="7" t="s">
        <v>649</v>
      </c>
      <c r="D967" s="8" t="s">
        <v>574</v>
      </c>
    </row>
    <row r="968" spans="1:4" s="11" customFormat="1" ht="23" customHeight="1">
      <c r="A968" s="5">
        <v>966</v>
      </c>
      <c r="B968" s="7" t="s">
        <v>2020</v>
      </c>
      <c r="C968" s="7" t="s">
        <v>650</v>
      </c>
      <c r="D968" s="8" t="s">
        <v>574</v>
      </c>
    </row>
    <row r="969" spans="1:4" s="11" customFormat="1" ht="23" customHeight="1">
      <c r="A969" s="5">
        <v>967</v>
      </c>
      <c r="B969" s="7" t="s">
        <v>2021</v>
      </c>
      <c r="C969" s="7" t="s">
        <v>651</v>
      </c>
      <c r="D969" s="8" t="s">
        <v>574</v>
      </c>
    </row>
    <row r="970" spans="1:4" s="11" customFormat="1" ht="23" customHeight="1">
      <c r="A970" s="5">
        <v>968</v>
      </c>
      <c r="B970" s="7" t="s">
        <v>2022</v>
      </c>
      <c r="C970" s="6" t="s">
        <v>652</v>
      </c>
      <c r="D970" s="8" t="s">
        <v>572</v>
      </c>
    </row>
    <row r="971" spans="1:4" s="11" customFormat="1" ht="23" customHeight="1">
      <c r="A971" s="5">
        <v>969</v>
      </c>
      <c r="B971" s="7" t="s">
        <v>2023</v>
      </c>
      <c r="C971" s="7" t="s">
        <v>653</v>
      </c>
      <c r="D971" s="8" t="s">
        <v>574</v>
      </c>
    </row>
    <row r="972" spans="1:4" s="11" customFormat="1" ht="23" customHeight="1">
      <c r="A972" s="5">
        <v>970</v>
      </c>
      <c r="B972" s="7" t="s">
        <v>2024</v>
      </c>
      <c r="C972" s="6" t="s">
        <v>654</v>
      </c>
      <c r="D972" s="8" t="s">
        <v>572</v>
      </c>
    </row>
    <row r="973" spans="1:4" s="11" customFormat="1" ht="23" customHeight="1">
      <c r="A973" s="5">
        <v>971</v>
      </c>
      <c r="B973" s="7" t="s">
        <v>2025</v>
      </c>
      <c r="C973" s="6" t="s">
        <v>655</v>
      </c>
      <c r="D973" s="8" t="s">
        <v>572</v>
      </c>
    </row>
    <row r="974" spans="1:4" s="11" customFormat="1" ht="23" customHeight="1">
      <c r="A974" s="5">
        <v>972</v>
      </c>
      <c r="B974" s="7" t="s">
        <v>2026</v>
      </c>
      <c r="C974" s="6" t="s">
        <v>656</v>
      </c>
      <c r="D974" s="8" t="s">
        <v>572</v>
      </c>
    </row>
    <row r="975" spans="1:4" s="11" customFormat="1" ht="23" customHeight="1">
      <c r="A975" s="5">
        <v>973</v>
      </c>
      <c r="B975" s="7" t="s">
        <v>2027</v>
      </c>
      <c r="C975" s="6" t="s">
        <v>657</v>
      </c>
      <c r="D975" s="8" t="s">
        <v>572</v>
      </c>
    </row>
    <row r="976" spans="1:4" s="11" customFormat="1" ht="23" customHeight="1">
      <c r="A976" s="5">
        <v>974</v>
      </c>
      <c r="B976" s="7" t="s">
        <v>2028</v>
      </c>
      <c r="C976" s="7" t="s">
        <v>658</v>
      </c>
      <c r="D976" s="8" t="s">
        <v>574</v>
      </c>
    </row>
    <row r="977" spans="1:4" s="11" customFormat="1" ht="23" customHeight="1">
      <c r="A977" s="5">
        <v>975</v>
      </c>
      <c r="B977" s="7" t="s">
        <v>2029</v>
      </c>
      <c r="C977" s="7" t="s">
        <v>659</v>
      </c>
      <c r="D977" s="8" t="s">
        <v>574</v>
      </c>
    </row>
    <row r="978" spans="1:4" s="11" customFormat="1" ht="23" customHeight="1">
      <c r="A978" s="5">
        <v>976</v>
      </c>
      <c r="B978" s="7" t="s">
        <v>2030</v>
      </c>
      <c r="C978" s="7" t="s">
        <v>660</v>
      </c>
      <c r="D978" s="8" t="s">
        <v>574</v>
      </c>
    </row>
    <row r="979" spans="1:4" s="11" customFormat="1" ht="23" customHeight="1">
      <c r="A979" s="5">
        <v>977</v>
      </c>
      <c r="B979" s="7" t="s">
        <v>2031</v>
      </c>
      <c r="C979" s="7" t="s">
        <v>661</v>
      </c>
      <c r="D979" s="8" t="s">
        <v>574</v>
      </c>
    </row>
    <row r="980" spans="1:4" s="11" customFormat="1" ht="23" customHeight="1">
      <c r="A980" s="5">
        <v>978</v>
      </c>
      <c r="B980" s="7" t="s">
        <v>2032</v>
      </c>
      <c r="C980" s="6" t="s">
        <v>662</v>
      </c>
      <c r="D980" s="8" t="s">
        <v>572</v>
      </c>
    </row>
    <row r="981" spans="1:4" s="11" customFormat="1" ht="23" customHeight="1">
      <c r="A981" s="5">
        <v>979</v>
      </c>
      <c r="B981" s="7" t="s">
        <v>2033</v>
      </c>
      <c r="C981" s="7" t="s">
        <v>663</v>
      </c>
      <c r="D981" s="8" t="s">
        <v>574</v>
      </c>
    </row>
    <row r="982" spans="1:4" s="11" customFormat="1" ht="23" customHeight="1">
      <c r="A982" s="5">
        <v>980</v>
      </c>
      <c r="B982" s="7" t="s">
        <v>2034</v>
      </c>
      <c r="C982" s="6" t="s">
        <v>664</v>
      </c>
      <c r="D982" s="8" t="s">
        <v>572</v>
      </c>
    </row>
    <row r="983" spans="1:4" s="11" customFormat="1" ht="23" customHeight="1">
      <c r="A983" s="5">
        <v>981</v>
      </c>
      <c r="B983" s="7" t="s">
        <v>2035</v>
      </c>
      <c r="C983" s="6" t="s">
        <v>665</v>
      </c>
      <c r="D983" s="8" t="s">
        <v>572</v>
      </c>
    </row>
    <row r="984" spans="1:4" s="11" customFormat="1" ht="23" customHeight="1">
      <c r="A984" s="5">
        <v>982</v>
      </c>
      <c r="B984" s="7" t="s">
        <v>2036</v>
      </c>
      <c r="C984" s="6" t="s">
        <v>666</v>
      </c>
      <c r="D984" s="8" t="s">
        <v>572</v>
      </c>
    </row>
    <row r="985" spans="1:4" s="11" customFormat="1" ht="23" customHeight="1">
      <c r="A985" s="5">
        <v>983</v>
      </c>
      <c r="B985" s="7" t="s">
        <v>2037</v>
      </c>
      <c r="C985" s="6" t="s">
        <v>667</v>
      </c>
      <c r="D985" s="8" t="s">
        <v>572</v>
      </c>
    </row>
    <row r="986" spans="1:4" s="11" customFormat="1" ht="23" customHeight="1">
      <c r="A986" s="5">
        <v>984</v>
      </c>
      <c r="B986" s="7" t="s">
        <v>2038</v>
      </c>
      <c r="C986" s="6" t="s">
        <v>571</v>
      </c>
      <c r="D986" s="8" t="s">
        <v>572</v>
      </c>
    </row>
    <row r="987" spans="1:4" s="11" customFormat="1" ht="23" customHeight="1">
      <c r="A987" s="5">
        <v>985</v>
      </c>
      <c r="B987" s="7" t="s">
        <v>2039</v>
      </c>
      <c r="C987" s="6" t="s">
        <v>668</v>
      </c>
      <c r="D987" s="8" t="s">
        <v>572</v>
      </c>
    </row>
    <row r="988" spans="1:4" s="11" customFormat="1" ht="23" customHeight="1">
      <c r="A988" s="5">
        <v>986</v>
      </c>
      <c r="B988" s="7" t="s">
        <v>2040</v>
      </c>
      <c r="C988" s="6" t="s">
        <v>669</v>
      </c>
      <c r="D988" s="8" t="s">
        <v>572</v>
      </c>
    </row>
    <row r="989" spans="1:4" s="11" customFormat="1" ht="23" customHeight="1">
      <c r="A989" s="5">
        <v>987</v>
      </c>
      <c r="B989" s="7" t="s">
        <v>2041</v>
      </c>
      <c r="C989" s="6" t="s">
        <v>670</v>
      </c>
      <c r="D989" s="8" t="s">
        <v>572</v>
      </c>
    </row>
    <row r="990" spans="1:4" s="11" customFormat="1" ht="23" customHeight="1">
      <c r="A990" s="5">
        <v>988</v>
      </c>
      <c r="B990" s="7" t="s">
        <v>2042</v>
      </c>
      <c r="C990" s="6" t="s">
        <v>671</v>
      </c>
      <c r="D990" s="8" t="s">
        <v>572</v>
      </c>
    </row>
    <row r="991" spans="1:4" s="11" customFormat="1" ht="23" customHeight="1">
      <c r="A991" s="5">
        <v>989</v>
      </c>
      <c r="B991" s="7" t="s">
        <v>2043</v>
      </c>
      <c r="C991" s="7" t="s">
        <v>672</v>
      </c>
      <c r="D991" s="8" t="s">
        <v>574</v>
      </c>
    </row>
    <row r="992" spans="1:4" s="11" customFormat="1" ht="23" customHeight="1">
      <c r="A992" s="5">
        <v>990</v>
      </c>
      <c r="B992" s="7" t="s">
        <v>2044</v>
      </c>
      <c r="C992" s="6" t="s">
        <v>673</v>
      </c>
      <c r="D992" s="8" t="s">
        <v>572</v>
      </c>
    </row>
    <row r="993" spans="1:4" s="11" customFormat="1" ht="23" customHeight="1">
      <c r="A993" s="5">
        <v>991</v>
      </c>
      <c r="B993" s="7" t="s">
        <v>2045</v>
      </c>
      <c r="C993" s="7" t="s">
        <v>674</v>
      </c>
      <c r="D993" s="8" t="s">
        <v>574</v>
      </c>
    </row>
    <row r="994" spans="1:4" s="11" customFormat="1" ht="23" customHeight="1">
      <c r="A994" s="5">
        <v>992</v>
      </c>
      <c r="B994" s="7" t="s">
        <v>2046</v>
      </c>
      <c r="C994" s="7" t="s">
        <v>675</v>
      </c>
      <c r="D994" s="8" t="s">
        <v>574</v>
      </c>
    </row>
    <row r="995" spans="1:4" s="11" customFormat="1" ht="23" customHeight="1">
      <c r="A995" s="5">
        <v>993</v>
      </c>
      <c r="B995" s="7" t="s">
        <v>2047</v>
      </c>
      <c r="C995" s="7" t="s">
        <v>676</v>
      </c>
      <c r="D995" s="8" t="s">
        <v>574</v>
      </c>
    </row>
    <row r="996" spans="1:4" s="11" customFormat="1" ht="23" customHeight="1">
      <c r="A996" s="5">
        <v>994</v>
      </c>
      <c r="B996" s="7" t="s">
        <v>2048</v>
      </c>
      <c r="C996" s="7" t="s">
        <v>677</v>
      </c>
      <c r="D996" s="8" t="s">
        <v>574</v>
      </c>
    </row>
    <row r="997" spans="1:4" s="11" customFormat="1" ht="23" customHeight="1">
      <c r="A997" s="5">
        <v>995</v>
      </c>
      <c r="B997" s="7" t="s">
        <v>2049</v>
      </c>
      <c r="C997" s="7" t="s">
        <v>678</v>
      </c>
      <c r="D997" s="8" t="s">
        <v>574</v>
      </c>
    </row>
    <row r="998" spans="1:4" s="11" customFormat="1" ht="23" customHeight="1">
      <c r="A998" s="5">
        <v>996</v>
      </c>
      <c r="B998" s="7" t="s">
        <v>2050</v>
      </c>
      <c r="C998" s="7" t="s">
        <v>679</v>
      </c>
      <c r="D998" s="8" t="s">
        <v>574</v>
      </c>
    </row>
    <row r="999" spans="1:4" s="11" customFormat="1" ht="23" customHeight="1">
      <c r="A999" s="5">
        <v>997</v>
      </c>
      <c r="B999" s="7" t="s">
        <v>2051</v>
      </c>
      <c r="C999" s="7" t="s">
        <v>680</v>
      </c>
      <c r="D999" s="8" t="s">
        <v>574</v>
      </c>
    </row>
    <row r="1000" spans="1:4" s="11" customFormat="1" ht="23" customHeight="1">
      <c r="A1000" s="5">
        <v>998</v>
      </c>
      <c r="B1000" s="7" t="s">
        <v>2052</v>
      </c>
      <c r="C1000" s="7" t="s">
        <v>681</v>
      </c>
      <c r="D1000" s="8" t="s">
        <v>574</v>
      </c>
    </row>
    <row r="1001" spans="1:4" s="11" customFormat="1" ht="23" customHeight="1">
      <c r="A1001" s="5">
        <v>999</v>
      </c>
      <c r="B1001" s="7" t="s">
        <v>2053</v>
      </c>
      <c r="C1001" s="6" t="s">
        <v>682</v>
      </c>
      <c r="D1001" s="8" t="s">
        <v>572</v>
      </c>
    </row>
    <row r="1002" spans="1:4" s="11" customFormat="1" ht="23" customHeight="1">
      <c r="A1002" s="5">
        <v>1000</v>
      </c>
      <c r="B1002" s="7" t="s">
        <v>2054</v>
      </c>
      <c r="C1002" s="7" t="s">
        <v>683</v>
      </c>
      <c r="D1002" s="8" t="s">
        <v>574</v>
      </c>
    </row>
    <row r="1003" spans="1:4" s="11" customFormat="1" ht="23" customHeight="1">
      <c r="A1003" s="5">
        <v>1001</v>
      </c>
      <c r="B1003" s="7" t="s">
        <v>2055</v>
      </c>
      <c r="C1003" s="6" t="s">
        <v>684</v>
      </c>
      <c r="D1003" s="8" t="s">
        <v>572</v>
      </c>
    </row>
    <row r="1004" spans="1:4" s="11" customFormat="1" ht="23" customHeight="1">
      <c r="A1004" s="5">
        <v>1002</v>
      </c>
      <c r="B1004" s="7" t="s">
        <v>2056</v>
      </c>
      <c r="C1004" s="6" t="s">
        <v>685</v>
      </c>
      <c r="D1004" s="8" t="s">
        <v>572</v>
      </c>
    </row>
    <row r="1005" spans="1:4" s="11" customFormat="1" ht="23" customHeight="1">
      <c r="A1005" s="5">
        <v>1003</v>
      </c>
      <c r="B1005" s="7" t="s">
        <v>2057</v>
      </c>
      <c r="C1005" s="7" t="s">
        <v>686</v>
      </c>
      <c r="D1005" s="8" t="s">
        <v>574</v>
      </c>
    </row>
    <row r="1006" spans="1:4" s="11" customFormat="1" ht="23" customHeight="1">
      <c r="A1006" s="5">
        <v>1004</v>
      </c>
      <c r="B1006" s="7" t="s">
        <v>2058</v>
      </c>
      <c r="C1006" s="7" t="s">
        <v>687</v>
      </c>
      <c r="D1006" s="8" t="s">
        <v>574</v>
      </c>
    </row>
    <row r="1007" spans="1:4" s="11" customFormat="1" ht="23" customHeight="1">
      <c r="A1007" s="5">
        <v>1005</v>
      </c>
      <c r="B1007" s="7" t="s">
        <v>2059</v>
      </c>
      <c r="C1007" s="7" t="s">
        <v>688</v>
      </c>
      <c r="D1007" s="8" t="s">
        <v>574</v>
      </c>
    </row>
    <row r="1008" spans="1:4" s="11" customFormat="1" ht="23" customHeight="1">
      <c r="A1008" s="5">
        <v>1006</v>
      </c>
      <c r="B1008" s="7" t="s">
        <v>2060</v>
      </c>
      <c r="C1008" s="7" t="s">
        <v>689</v>
      </c>
      <c r="D1008" s="8" t="s">
        <v>574</v>
      </c>
    </row>
    <row r="1009" spans="1:4" s="11" customFormat="1" ht="23" customHeight="1">
      <c r="A1009" s="5">
        <v>1007</v>
      </c>
      <c r="B1009" s="7" t="s">
        <v>2061</v>
      </c>
      <c r="C1009" s="7" t="s">
        <v>690</v>
      </c>
      <c r="D1009" s="8" t="s">
        <v>574</v>
      </c>
    </row>
    <row r="1010" spans="1:4" s="11" customFormat="1" ht="23" customHeight="1">
      <c r="A1010" s="5">
        <v>1008</v>
      </c>
      <c r="B1010" s="7" t="s">
        <v>2062</v>
      </c>
      <c r="C1010" s="7" t="s">
        <v>691</v>
      </c>
      <c r="D1010" s="8" t="s">
        <v>574</v>
      </c>
    </row>
    <row r="1011" spans="1:4" s="11" customFormat="1" ht="23" customHeight="1">
      <c r="A1011" s="5">
        <v>1009</v>
      </c>
      <c r="B1011" s="7" t="s">
        <v>2063</v>
      </c>
      <c r="C1011" s="6" t="s">
        <v>692</v>
      </c>
      <c r="D1011" s="8" t="s">
        <v>572</v>
      </c>
    </row>
    <row r="1012" spans="1:4" s="11" customFormat="1" ht="23" customHeight="1">
      <c r="A1012" s="5">
        <v>1010</v>
      </c>
      <c r="B1012" s="7" t="s">
        <v>2064</v>
      </c>
      <c r="C1012" s="6" t="s">
        <v>693</v>
      </c>
      <c r="D1012" s="8" t="s">
        <v>572</v>
      </c>
    </row>
    <row r="1013" spans="1:4" s="11" customFormat="1" ht="23" customHeight="1">
      <c r="A1013" s="5">
        <v>1011</v>
      </c>
      <c r="B1013" s="7" t="s">
        <v>2065</v>
      </c>
      <c r="C1013" s="6" t="s">
        <v>694</v>
      </c>
      <c r="D1013" s="8" t="s">
        <v>572</v>
      </c>
    </row>
    <row r="1014" spans="1:4" s="11" customFormat="1" ht="23" customHeight="1">
      <c r="A1014" s="5">
        <v>1012</v>
      </c>
      <c r="B1014" s="7" t="s">
        <v>2066</v>
      </c>
      <c r="C1014" s="7" t="s">
        <v>695</v>
      </c>
      <c r="D1014" s="8" t="s">
        <v>574</v>
      </c>
    </row>
    <row r="1015" spans="1:4" s="11" customFormat="1" ht="23" customHeight="1">
      <c r="A1015" s="5">
        <v>1013</v>
      </c>
      <c r="B1015" s="7" t="s">
        <v>2067</v>
      </c>
      <c r="C1015" s="7" t="s">
        <v>696</v>
      </c>
      <c r="D1015" s="8" t="s">
        <v>574</v>
      </c>
    </row>
    <row r="1016" spans="1:4" s="11" customFormat="1" ht="23" customHeight="1">
      <c r="A1016" s="5">
        <v>1014</v>
      </c>
      <c r="B1016" s="7" t="s">
        <v>2068</v>
      </c>
      <c r="C1016" s="7" t="s">
        <v>697</v>
      </c>
      <c r="D1016" s="8" t="s">
        <v>574</v>
      </c>
    </row>
    <row r="1017" spans="1:4" s="11" customFormat="1" ht="23" customHeight="1">
      <c r="A1017" s="5">
        <v>1015</v>
      </c>
      <c r="B1017" s="7" t="s">
        <v>2069</v>
      </c>
      <c r="C1017" s="6" t="s">
        <v>698</v>
      </c>
      <c r="D1017" s="8" t="s">
        <v>572</v>
      </c>
    </row>
    <row r="1018" spans="1:4" s="11" customFormat="1" ht="23" customHeight="1">
      <c r="A1018" s="5">
        <v>1016</v>
      </c>
      <c r="B1018" s="7" t="s">
        <v>2070</v>
      </c>
      <c r="C1018" s="7" t="s">
        <v>699</v>
      </c>
      <c r="D1018" s="8" t="s">
        <v>648</v>
      </c>
    </row>
    <row r="1019" spans="1:4" s="11" customFormat="1" ht="23" customHeight="1">
      <c r="A1019" s="5">
        <v>1017</v>
      </c>
      <c r="B1019" s="7" t="s">
        <v>2071</v>
      </c>
      <c r="C1019" s="7" t="s">
        <v>700</v>
      </c>
      <c r="D1019" s="8" t="s">
        <v>648</v>
      </c>
    </row>
    <row r="1020" spans="1:4" s="11" customFormat="1" ht="23" customHeight="1">
      <c r="A1020" s="5">
        <v>1018</v>
      </c>
      <c r="B1020" s="7" t="s">
        <v>2072</v>
      </c>
      <c r="C1020" s="7" t="s">
        <v>701</v>
      </c>
      <c r="D1020" s="8" t="s">
        <v>574</v>
      </c>
    </row>
    <row r="1021" spans="1:4" s="11" customFormat="1" ht="23" customHeight="1">
      <c r="A1021" s="5">
        <v>1019</v>
      </c>
      <c r="B1021" s="7" t="s">
        <v>2073</v>
      </c>
      <c r="C1021" s="7" t="s">
        <v>702</v>
      </c>
      <c r="D1021" s="8" t="s">
        <v>574</v>
      </c>
    </row>
    <row r="1022" spans="1:4" s="11" customFormat="1" ht="23" customHeight="1">
      <c r="A1022" s="5">
        <v>1020</v>
      </c>
      <c r="B1022" s="7" t="s">
        <v>2074</v>
      </c>
      <c r="C1022" s="7" t="s">
        <v>703</v>
      </c>
      <c r="D1022" s="8" t="s">
        <v>574</v>
      </c>
    </row>
    <row r="1023" spans="1:4" s="11" customFormat="1" ht="23" customHeight="1">
      <c r="A1023" s="5">
        <v>1021</v>
      </c>
      <c r="B1023" s="7" t="s">
        <v>2075</v>
      </c>
      <c r="C1023" s="7" t="s">
        <v>704</v>
      </c>
      <c r="D1023" s="8" t="s">
        <v>574</v>
      </c>
    </row>
    <row r="1024" spans="1:4" s="11" customFormat="1" ht="23" customHeight="1">
      <c r="A1024" s="5">
        <v>1022</v>
      </c>
      <c r="B1024" s="7" t="s">
        <v>2076</v>
      </c>
      <c r="C1024" s="7" t="s">
        <v>705</v>
      </c>
      <c r="D1024" s="8" t="s">
        <v>574</v>
      </c>
    </row>
    <row r="1025" spans="1:4" s="11" customFormat="1" ht="23" customHeight="1">
      <c r="A1025" s="5">
        <v>1023</v>
      </c>
      <c r="B1025" s="7" t="s">
        <v>2077</v>
      </c>
      <c r="C1025" s="6" t="s">
        <v>706</v>
      </c>
      <c r="D1025" s="8" t="s">
        <v>572</v>
      </c>
    </row>
    <row r="1026" spans="1:4" s="11" customFormat="1" ht="23" customHeight="1">
      <c r="A1026" s="5">
        <v>1024</v>
      </c>
      <c r="B1026" s="7" t="s">
        <v>2078</v>
      </c>
      <c r="C1026" s="7" t="s">
        <v>707</v>
      </c>
      <c r="D1026" s="8" t="s">
        <v>574</v>
      </c>
    </row>
    <row r="1027" spans="1:4" s="11" customFormat="1" ht="23" customHeight="1">
      <c r="A1027" s="5">
        <v>1025</v>
      </c>
      <c r="B1027" s="7" t="s">
        <v>2079</v>
      </c>
      <c r="C1027" s="6" t="s">
        <v>708</v>
      </c>
      <c r="D1027" s="8" t="s">
        <v>572</v>
      </c>
    </row>
    <row r="1028" spans="1:4" s="11" customFormat="1" ht="23" customHeight="1">
      <c r="A1028" s="5">
        <v>1026</v>
      </c>
      <c r="B1028" s="7" t="s">
        <v>2080</v>
      </c>
      <c r="C1028" s="6" t="s">
        <v>709</v>
      </c>
      <c r="D1028" s="8" t="s">
        <v>572</v>
      </c>
    </row>
    <row r="1029" spans="1:4" s="11" customFormat="1" ht="23" customHeight="1">
      <c r="A1029" s="5">
        <v>1027</v>
      </c>
      <c r="B1029" s="7" t="s">
        <v>2081</v>
      </c>
      <c r="C1029" s="7" t="s">
        <v>710</v>
      </c>
      <c r="D1029" s="8" t="s">
        <v>574</v>
      </c>
    </row>
    <row r="1030" spans="1:4" s="11" customFormat="1" ht="23" customHeight="1">
      <c r="A1030" s="5">
        <v>1028</v>
      </c>
      <c r="B1030" s="7" t="s">
        <v>2082</v>
      </c>
      <c r="C1030" s="7" t="s">
        <v>711</v>
      </c>
      <c r="D1030" s="8" t="s">
        <v>574</v>
      </c>
    </row>
    <row r="1031" spans="1:4" s="11" customFormat="1" ht="23" customHeight="1">
      <c r="A1031" s="5">
        <v>1029</v>
      </c>
      <c r="B1031" s="7" t="s">
        <v>2083</v>
      </c>
      <c r="C1031" s="7" t="s">
        <v>712</v>
      </c>
      <c r="D1031" s="8" t="s">
        <v>574</v>
      </c>
    </row>
    <row r="1032" spans="1:4" s="11" customFormat="1" ht="23" customHeight="1">
      <c r="A1032" s="5">
        <v>1030</v>
      </c>
      <c r="B1032" s="7" t="s">
        <v>2084</v>
      </c>
      <c r="C1032" s="6" t="s">
        <v>713</v>
      </c>
      <c r="D1032" s="8" t="s">
        <v>572</v>
      </c>
    </row>
    <row r="1033" spans="1:4" s="11" customFormat="1" ht="23" customHeight="1">
      <c r="A1033" s="5">
        <v>1031</v>
      </c>
      <c r="B1033" s="7" t="s">
        <v>2085</v>
      </c>
      <c r="C1033" s="7" t="s">
        <v>714</v>
      </c>
      <c r="D1033" s="8" t="s">
        <v>574</v>
      </c>
    </row>
    <row r="1034" spans="1:4" s="11" customFormat="1" ht="23" customHeight="1">
      <c r="A1034" s="5">
        <v>1032</v>
      </c>
      <c r="B1034" s="7" t="s">
        <v>2086</v>
      </c>
      <c r="C1034" s="6" t="s">
        <v>715</v>
      </c>
      <c r="D1034" s="8" t="s">
        <v>572</v>
      </c>
    </row>
    <row r="1035" spans="1:4" s="11" customFormat="1" ht="23" customHeight="1">
      <c r="A1035" s="5">
        <v>1033</v>
      </c>
      <c r="B1035" s="7" t="s">
        <v>2087</v>
      </c>
      <c r="C1035" s="6" t="s">
        <v>716</v>
      </c>
      <c r="D1035" s="8" t="s">
        <v>572</v>
      </c>
    </row>
    <row r="1036" spans="1:4" s="11" customFormat="1" ht="23" customHeight="1">
      <c r="A1036" s="5">
        <v>1034</v>
      </c>
      <c r="B1036" s="7" t="s">
        <v>2088</v>
      </c>
      <c r="C1036" s="6" t="s">
        <v>717</v>
      </c>
      <c r="D1036" s="8" t="s">
        <v>572</v>
      </c>
    </row>
    <row r="1037" spans="1:4" s="11" customFormat="1" ht="23" customHeight="1">
      <c r="A1037" s="5">
        <v>1035</v>
      </c>
      <c r="B1037" s="7" t="s">
        <v>2089</v>
      </c>
      <c r="C1037" s="6" t="s">
        <v>718</v>
      </c>
      <c r="D1037" s="8" t="s">
        <v>572</v>
      </c>
    </row>
    <row r="1038" spans="1:4" s="11" customFormat="1" ht="23" customHeight="1">
      <c r="A1038" s="5">
        <v>1036</v>
      </c>
      <c r="B1038" s="7" t="s">
        <v>2090</v>
      </c>
      <c r="C1038" s="6" t="s">
        <v>719</v>
      </c>
      <c r="D1038" s="8" t="s">
        <v>572</v>
      </c>
    </row>
    <row r="1039" spans="1:4" s="11" customFormat="1" ht="23" customHeight="1">
      <c r="A1039" s="5">
        <v>1037</v>
      </c>
      <c r="B1039" s="7" t="s">
        <v>2091</v>
      </c>
      <c r="C1039" s="7" t="s">
        <v>720</v>
      </c>
      <c r="D1039" s="8" t="s">
        <v>574</v>
      </c>
    </row>
    <row r="1040" spans="1:4" s="11" customFormat="1" ht="23" customHeight="1">
      <c r="A1040" s="5">
        <v>1038</v>
      </c>
      <c r="B1040" s="7" t="s">
        <v>2092</v>
      </c>
      <c r="C1040" s="7" t="s">
        <v>721</v>
      </c>
      <c r="D1040" s="8" t="s">
        <v>574</v>
      </c>
    </row>
    <row r="1041" spans="1:4" s="11" customFormat="1" ht="23" customHeight="1">
      <c r="A1041" s="5">
        <v>1039</v>
      </c>
      <c r="B1041" s="7" t="s">
        <v>2093</v>
      </c>
      <c r="C1041" s="7" t="s">
        <v>722</v>
      </c>
      <c r="D1041" s="8" t="s">
        <v>574</v>
      </c>
    </row>
    <row r="1042" spans="1:4" s="11" customFormat="1" ht="23" customHeight="1">
      <c r="A1042" s="5">
        <v>1040</v>
      </c>
      <c r="B1042" s="7" t="s">
        <v>2094</v>
      </c>
      <c r="C1042" s="6" t="s">
        <v>723</v>
      </c>
      <c r="D1042" s="8" t="s">
        <v>572</v>
      </c>
    </row>
    <row r="1043" spans="1:4" s="11" customFormat="1" ht="23" customHeight="1">
      <c r="A1043" s="5">
        <v>1041</v>
      </c>
      <c r="B1043" s="7" t="s">
        <v>2095</v>
      </c>
      <c r="C1043" s="7" t="s">
        <v>724</v>
      </c>
      <c r="D1043" s="8" t="s">
        <v>648</v>
      </c>
    </row>
    <row r="1044" spans="1:4" s="11" customFormat="1" ht="23" customHeight="1">
      <c r="A1044" s="5">
        <v>1042</v>
      </c>
      <c r="B1044" s="7" t="s">
        <v>2096</v>
      </c>
      <c r="C1044" s="7" t="s">
        <v>725</v>
      </c>
      <c r="D1044" s="8" t="s">
        <v>574</v>
      </c>
    </row>
    <row r="1045" spans="1:4" s="11" customFormat="1" ht="23" customHeight="1">
      <c r="A1045" s="5">
        <v>1043</v>
      </c>
      <c r="B1045" s="7" t="s">
        <v>2097</v>
      </c>
      <c r="C1045" s="7" t="s">
        <v>726</v>
      </c>
      <c r="D1045" s="8" t="s">
        <v>574</v>
      </c>
    </row>
    <row r="1046" spans="1:4" s="11" customFormat="1" ht="23" customHeight="1">
      <c r="A1046" s="5">
        <v>1044</v>
      </c>
      <c r="B1046" s="7" t="s">
        <v>2098</v>
      </c>
      <c r="C1046" s="6" t="s">
        <v>727</v>
      </c>
      <c r="D1046" s="8" t="s">
        <v>572</v>
      </c>
    </row>
    <row r="1047" spans="1:4" s="11" customFormat="1" ht="23" customHeight="1">
      <c r="A1047" s="5">
        <v>1045</v>
      </c>
      <c r="B1047" s="7" t="s">
        <v>2099</v>
      </c>
      <c r="C1047" s="7" t="s">
        <v>728</v>
      </c>
      <c r="D1047" s="8" t="s">
        <v>574</v>
      </c>
    </row>
    <row r="1048" spans="1:4" s="11" customFormat="1" ht="23" customHeight="1">
      <c r="A1048" s="5">
        <v>1046</v>
      </c>
      <c r="B1048" s="7" t="s">
        <v>2100</v>
      </c>
      <c r="C1048" s="7" t="s">
        <v>729</v>
      </c>
      <c r="D1048" s="8" t="s">
        <v>574</v>
      </c>
    </row>
    <row r="1049" spans="1:4" s="11" customFormat="1" ht="23" customHeight="1">
      <c r="A1049" s="5">
        <v>1047</v>
      </c>
      <c r="B1049" s="7" t="s">
        <v>2101</v>
      </c>
      <c r="C1049" s="7" t="s">
        <v>730</v>
      </c>
      <c r="D1049" s="8" t="s">
        <v>574</v>
      </c>
    </row>
    <row r="1050" spans="1:4" s="11" customFormat="1" ht="23" customHeight="1">
      <c r="A1050" s="5">
        <v>1048</v>
      </c>
      <c r="B1050" s="7" t="s">
        <v>2102</v>
      </c>
      <c r="C1050" s="7" t="s">
        <v>731</v>
      </c>
      <c r="D1050" s="8" t="s">
        <v>648</v>
      </c>
    </row>
    <row r="1051" spans="1:4" s="11" customFormat="1" ht="23" customHeight="1">
      <c r="A1051" s="5">
        <v>1049</v>
      </c>
      <c r="B1051" s="7" t="s">
        <v>2103</v>
      </c>
      <c r="C1051" s="7" t="s">
        <v>732</v>
      </c>
      <c r="D1051" s="8" t="s">
        <v>648</v>
      </c>
    </row>
    <row r="1052" spans="1:4" s="11" customFormat="1" ht="23" customHeight="1">
      <c r="A1052" s="5">
        <v>1050</v>
      </c>
      <c r="B1052" s="7" t="s">
        <v>2104</v>
      </c>
      <c r="C1052" s="7" t="s">
        <v>733</v>
      </c>
      <c r="D1052" s="8" t="s">
        <v>3</v>
      </c>
    </row>
    <row r="1053" spans="1:4" s="11" customFormat="1" ht="23" customHeight="1">
      <c r="A1053" s="5">
        <v>1051</v>
      </c>
      <c r="B1053" s="7" t="s">
        <v>2105</v>
      </c>
      <c r="C1053" s="7" t="s">
        <v>734</v>
      </c>
      <c r="D1053" s="8" t="s">
        <v>3</v>
      </c>
    </row>
    <row r="1054" spans="1:4" s="11" customFormat="1" ht="23" customHeight="1">
      <c r="A1054" s="5">
        <v>1052</v>
      </c>
      <c r="B1054" s="7" t="s">
        <v>2106</v>
      </c>
      <c r="C1054" s="7" t="s">
        <v>735</v>
      </c>
      <c r="D1054" s="8" t="s">
        <v>574</v>
      </c>
    </row>
    <row r="1055" spans="1:4" s="11" customFormat="1" ht="23" customHeight="1">
      <c r="A1055" s="5">
        <v>1053</v>
      </c>
      <c r="B1055" s="7" t="s">
        <v>2107</v>
      </c>
      <c r="C1055" s="7" t="s">
        <v>736</v>
      </c>
      <c r="D1055" s="8" t="s">
        <v>648</v>
      </c>
    </row>
    <row r="1056" spans="1:4" s="11" customFormat="1" ht="23" customHeight="1">
      <c r="A1056" s="5">
        <v>1054</v>
      </c>
      <c r="B1056" s="7" t="s">
        <v>2108</v>
      </c>
      <c r="C1056" s="7" t="s">
        <v>737</v>
      </c>
      <c r="D1056" s="8" t="s">
        <v>648</v>
      </c>
    </row>
    <row r="1057" spans="1:4" s="11" customFormat="1" ht="23" customHeight="1">
      <c r="A1057" s="5">
        <v>1055</v>
      </c>
      <c r="B1057" s="7" t="s">
        <v>2109</v>
      </c>
      <c r="C1057" s="7" t="s">
        <v>738</v>
      </c>
      <c r="D1057" s="8" t="s">
        <v>3</v>
      </c>
    </row>
    <row r="1058" spans="1:4" s="11" customFormat="1" ht="23" customHeight="1">
      <c r="A1058" s="5">
        <v>1056</v>
      </c>
      <c r="B1058" s="7" t="s">
        <v>2110</v>
      </c>
      <c r="C1058" s="7" t="s">
        <v>739</v>
      </c>
      <c r="D1058" s="8" t="s">
        <v>3</v>
      </c>
    </row>
    <row r="1059" spans="1:4" s="11" customFormat="1" ht="23" customHeight="1">
      <c r="A1059" s="5">
        <v>1057</v>
      </c>
      <c r="B1059" s="7" t="s">
        <v>2111</v>
      </c>
      <c r="C1059" s="7" t="s">
        <v>740</v>
      </c>
      <c r="D1059" s="8" t="s">
        <v>3</v>
      </c>
    </row>
  </sheetData>
  <mergeCells count="1">
    <mergeCell ref="A1:D1"/>
  </mergeCells>
  <phoneticPr fontId="3" type="noConversion"/>
  <conditionalFormatting sqref="B1:B1048576">
    <cfRule type="duplicateValues" dxfId="2" priority="1"/>
    <cfRule type="duplicateValues" dxfId="1" priority="2"/>
    <cfRule type="duplicateValues" dxfId="0" priority="3"/>
  </conditionalFormatting>
  <printOptions horizontalCentered="1"/>
  <pageMargins left="0.11811023622047245" right="0.11811023622047245" top="0.39370078740157483" bottom="0.47244094488188981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蒋照民</dc:creator>
  <cp:lastModifiedBy>赵翠</cp:lastModifiedBy>
  <cp:lastPrinted>2023-05-10T02:00:54Z</cp:lastPrinted>
  <dcterms:created xsi:type="dcterms:W3CDTF">2022-04-01T07:01:00Z</dcterms:created>
  <dcterms:modified xsi:type="dcterms:W3CDTF">2023-05-12T06:38:43Z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21813997D9974B8592000E43EE78664A</vt:lpwstr>
  </property>
  <property fmtid="{D5CDD505-2E9C-101B-9397-08002B2CF9AE}" pid="3" name="KSOProductBuildVer">
    <vt:lpwstr>2052-11.1.0.11365</vt:lpwstr>
  </property>
</Properties>
</file>