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地方标准复审\2024\结果公示与通知\"/>
    </mc:Choice>
  </mc:AlternateContent>
  <bookViews>
    <workbookView xWindow="0" yWindow="0" windowWidth="19575" windowHeight="84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<sst xmlns="http://schemas.openxmlformats.org/spreadsheetml/2006/main" count="1271" uniqueCount="1271">
  <si>
    <t>序号</t>
  </si>
  <si>
    <t>标准号</t>
  </si>
  <si>
    <t>标准名称</t>
  </si>
  <si>
    <t>DB62/T 2016-2011</t>
  </si>
  <si>
    <t>白刺容器育苗技术规程</t>
  </si>
  <si>
    <t>DB62/T 622-2016</t>
  </si>
  <si>
    <t>侧柏育苗技术规程</t>
  </si>
  <si>
    <t>DB62/T 4544-2022</t>
  </si>
  <si>
    <t>桧柏育苗技术规程</t>
  </si>
  <si>
    <t>DB62/T 2920-2018</t>
  </si>
  <si>
    <t>祁连圆柏育苗技术规程</t>
  </si>
  <si>
    <t>DB62/T 4350-2021</t>
  </si>
  <si>
    <t>鞑靼忍冬育苗技术规程</t>
  </si>
  <si>
    <t>DB62/T 4405-2021</t>
  </si>
  <si>
    <t>风箱果育苗技术规程</t>
  </si>
  <si>
    <t>DB62/T 4624-2022</t>
  </si>
  <si>
    <t>河朔荛花播种育苗技术规程</t>
  </si>
  <si>
    <t>DB62/T 4545-2022</t>
  </si>
  <si>
    <t>蝴蝶槐育苗技术规程</t>
  </si>
  <si>
    <t>DB62/T 2326-2013</t>
  </si>
  <si>
    <t>砂生槐容器育苗技术规程</t>
  </si>
  <si>
    <t>DB62/T 4403-2021</t>
  </si>
  <si>
    <t>无刺槐育苗技术规程</t>
  </si>
  <si>
    <t>DB62/T 4309-2021</t>
  </si>
  <si>
    <t>金叶复叶槭育苗技术规程</t>
  </si>
  <si>
    <t>DB62/T 2325-2013</t>
  </si>
  <si>
    <t>锦鸡儿容器育苗技术规程</t>
  </si>
  <si>
    <t>DB62/T 1252-2005</t>
  </si>
  <si>
    <t>金丝垂柳造林技术规程</t>
  </si>
  <si>
    <t>DB62/T 2508-2014</t>
  </si>
  <si>
    <t>柳树烂皮病监测预报</t>
  </si>
  <si>
    <t>DB62/T 2938-2018</t>
  </si>
  <si>
    <t>馒头柳嫁接育苗技术规程</t>
  </si>
  <si>
    <t>DB62/T 2937-2018</t>
  </si>
  <si>
    <t>漳河柳硬枝扦插育苗技术规程</t>
  </si>
  <si>
    <t>DB62/T 2936-2018</t>
  </si>
  <si>
    <t>榆叶梅育苗技术规程</t>
  </si>
  <si>
    <t>DB62/T 1461-2006</t>
  </si>
  <si>
    <t>岷江冷杉育苗技术规程</t>
  </si>
  <si>
    <t>DB62/T 2013-2011</t>
  </si>
  <si>
    <t>楸树无性系组培快繁技术规程</t>
  </si>
  <si>
    <t>DB62/T 2350-2013</t>
  </si>
  <si>
    <t>沙冬青苗木立枯病防治技术规程</t>
  </si>
  <si>
    <t>DB62/T 2482-2014</t>
  </si>
  <si>
    <t>沙拐枣育苗技术规程</t>
  </si>
  <si>
    <t>DB62/T 4265-2020</t>
  </si>
  <si>
    <t>水腊播种育苗技术规程</t>
  </si>
  <si>
    <t>DB62/T 4016-2019</t>
  </si>
  <si>
    <t>四季锦带嫩枝扦插育苗技术规程</t>
  </si>
  <si>
    <t>DB62/T 4348-2021</t>
  </si>
  <si>
    <t>华北落叶松人工林抚育间伐技术规程</t>
  </si>
  <si>
    <t>DB62/T 4202-2020</t>
  </si>
  <si>
    <t>日本落叶松栽培技术规程</t>
  </si>
  <si>
    <t>DB62/T 2135-2011</t>
  </si>
  <si>
    <t>油松林营造技术规程</t>
  </si>
  <si>
    <t>DB62/T 4104-2020</t>
  </si>
  <si>
    <t>樟子松育苗造林技术规程</t>
  </si>
  <si>
    <t>DB62/T 2189-2011</t>
  </si>
  <si>
    <t>梭梭栽培技术规程</t>
  </si>
  <si>
    <t>DB62/T 4402-2021</t>
  </si>
  <si>
    <t>太阳李育苗技术规程</t>
  </si>
  <si>
    <t>DB62/T 4263-2020</t>
  </si>
  <si>
    <t>五叶地锦硬枝扦插育苗技术规程</t>
  </si>
  <si>
    <t>DB62/T 4564-2022</t>
  </si>
  <si>
    <t>细裂槭播种育苗技术规程</t>
  </si>
  <si>
    <t>DB62/T 4409-2021</t>
  </si>
  <si>
    <t>鲜黄小檗育苗技术规程</t>
  </si>
  <si>
    <t>DB62/T 4353-2021</t>
  </si>
  <si>
    <t>香荚蒾育苗技术规程</t>
  </si>
  <si>
    <t>DB62/T 2724-2016</t>
  </si>
  <si>
    <t>俄罗斯杨硬枝扦插育苗技术规程</t>
  </si>
  <si>
    <t>DB62/T 2786-2017</t>
  </si>
  <si>
    <t>河北杨组织培养技术规程</t>
  </si>
  <si>
    <t>DB62/T 4103-2020</t>
  </si>
  <si>
    <t>青杨叶锈病监测与防治技术规程</t>
  </si>
  <si>
    <t>DB62/T 1365-2005</t>
  </si>
  <si>
    <t>绿色食品 银杏生产技术规程</t>
  </si>
  <si>
    <t>DB62/T 4119-2020</t>
  </si>
  <si>
    <t>观赏榆树栽培技术规程</t>
  </si>
  <si>
    <t>DB62/T 2511-2014</t>
  </si>
  <si>
    <t>云杉主要害虫防治技术规程</t>
  </si>
  <si>
    <t>DB62/T 4204-2020</t>
  </si>
  <si>
    <t>云杉杂交制种操作技术规程</t>
  </si>
  <si>
    <t>DB62/T 2323-2013</t>
  </si>
  <si>
    <t>白云杉扦插育苗技术规程</t>
  </si>
  <si>
    <t>DB62/T 2324-2013</t>
  </si>
  <si>
    <t>川西云杉容器苗强化育苗技术规程</t>
  </si>
  <si>
    <t>DB62/T 2322-2013</t>
  </si>
  <si>
    <t>蓝云杉强化育苗技术规程</t>
  </si>
  <si>
    <t>DB62/T 2010-2011</t>
  </si>
  <si>
    <t>欧洲云杉扦插育苗技术规程</t>
  </si>
  <si>
    <t>DB62/T 4248-2020</t>
  </si>
  <si>
    <t>青海云杉育苗技术规程</t>
  </si>
  <si>
    <t>DB62/T 4203-2020</t>
  </si>
  <si>
    <t>云杉属种质资源异地保存库营建技术规程</t>
  </si>
  <si>
    <t>DB62/T 4547-2022</t>
  </si>
  <si>
    <t>紫叶矮樱苗木繁殖技术规程</t>
  </si>
  <si>
    <t>DB62/T 4094-2020</t>
  </si>
  <si>
    <t>草品种真实性检验规程 SSR标记法</t>
  </si>
  <si>
    <t>DB62/T 2266-2012</t>
  </si>
  <si>
    <t>绿肥作物毛叶苕子和箭筈豌豆种子生产技术规程</t>
  </si>
  <si>
    <t>DB62/T 4093-2020</t>
  </si>
  <si>
    <t>苜蓿根瘤菌剂田间施用技术规程</t>
  </si>
  <si>
    <t>DB62/T 2277-2012</t>
  </si>
  <si>
    <t>苜蓿饲用叶蛋白分离提取技术规程</t>
  </si>
  <si>
    <t>DB62/T 2320-2013</t>
  </si>
  <si>
    <t>荒漠灌区苜蓿栽培与收获技术规程</t>
  </si>
  <si>
    <t>DB62/T 2321-2013</t>
  </si>
  <si>
    <t>荒漠灌区苜蓿种子生产技术规程</t>
  </si>
  <si>
    <t>DB62/T 2427-2014</t>
  </si>
  <si>
    <t>苜蓿与草木樨种子鉴别方法 荧光法</t>
  </si>
  <si>
    <t>DB62/T 2632-2015</t>
  </si>
  <si>
    <t>苜蓿属种子活力测定 电导率法</t>
  </si>
  <si>
    <t>DB62/T 1355-2021</t>
  </si>
  <si>
    <t>长柔毛野豌豆生产技术规程（代替DB62/T 1355—2005）</t>
  </si>
  <si>
    <t>DB62/T 2683-2016</t>
  </si>
  <si>
    <t>天然草原类型划分</t>
  </si>
  <si>
    <t>DB62/T 2203-2012</t>
  </si>
  <si>
    <t>金盏花大棚杂交制种技术规程</t>
  </si>
  <si>
    <t>DB62/T 4050-2019</t>
  </si>
  <si>
    <t>河西走廊加工用万寿菊生产技术规程</t>
  </si>
  <si>
    <t>DB62/T 4157-2020</t>
  </si>
  <si>
    <t>杂交构树袋装发酵饲料生产技术规范</t>
  </si>
  <si>
    <t>DB62/T 1246-2004</t>
  </si>
  <si>
    <t>无公害农产品 陇东饲用甜菜生产技术规程</t>
  </si>
  <si>
    <t>DB62/T 4264-2020</t>
  </si>
  <si>
    <t>山荞麦播种育苗技术规程</t>
  </si>
  <si>
    <t>DB62/T 1245-2004</t>
  </si>
  <si>
    <t>无公害农产品 陇东青贮型甜高粱生产技术规程</t>
  </si>
  <si>
    <t>DB62/T 2316-2013</t>
  </si>
  <si>
    <t>燕麦主要病虫害防治技术规程</t>
  </si>
  <si>
    <t>DB62/T 2731-2016</t>
  </si>
  <si>
    <t>燕麦田杂草防除技术规程</t>
  </si>
  <si>
    <t>DB62/T 2712-2016</t>
  </si>
  <si>
    <t>大果榛子栽培技术规程</t>
  </si>
  <si>
    <t>DB62/T 1756-2009</t>
  </si>
  <si>
    <t>大河家鸡蛋皮核桃苗木育苗技术规程</t>
  </si>
  <si>
    <t>DB62/T 1757-2009</t>
  </si>
  <si>
    <t>大河家鸡蛋皮核桃栽培技术规程</t>
  </si>
  <si>
    <t>DB62/T 2921-2018</t>
  </si>
  <si>
    <t>陇东核桃优质高效栽培技术规程</t>
  </si>
  <si>
    <t>DB62/T 2156-2011</t>
  </si>
  <si>
    <t>皮胎果主要病虫害无公害防治</t>
  </si>
  <si>
    <t>DB62/T 1725-2016</t>
  </si>
  <si>
    <t>皮胎果栽培技术规程</t>
  </si>
  <si>
    <t>DB62/T 2713-2016</t>
  </si>
  <si>
    <t>树莓栽培技术规程</t>
  </si>
  <si>
    <t>DB62/T 2459-2014</t>
  </si>
  <si>
    <t>饲料用干黄粉虫</t>
  </si>
  <si>
    <t>DB62/T 2420-2014</t>
  </si>
  <si>
    <t>黄粉虫恒温立体养殖技术规程</t>
  </si>
  <si>
    <t>DB62/T 2919-2018</t>
  </si>
  <si>
    <t>尾菜人工养殖黄粉虫技术规程</t>
  </si>
  <si>
    <t>DB62/T 1830-2009</t>
  </si>
  <si>
    <t>白刺夜蛾预测预报技术规范</t>
  </si>
  <si>
    <t>DB62/T 2504-2014</t>
  </si>
  <si>
    <t>斑膜合垫盲蝽监测预报</t>
  </si>
  <si>
    <t>DB62/T 1853-2009</t>
  </si>
  <si>
    <t>斑潜蝇测报技术规范</t>
  </si>
  <si>
    <t>DB62/T 2152-2011</t>
  </si>
  <si>
    <t>甘肃线小卷蛾监测与防治</t>
  </si>
  <si>
    <t>DB62/T 2506-2014</t>
  </si>
  <si>
    <t>花椒棉蚜监测预报</t>
  </si>
  <si>
    <t>DB62/T 2507-2014</t>
  </si>
  <si>
    <t>花椒铜色跳甲监测预报</t>
  </si>
  <si>
    <t>DB62/T 2153-2011</t>
  </si>
  <si>
    <t>槐豆木虱监测与防治</t>
  </si>
  <si>
    <t>DB62/T 2503-2014</t>
  </si>
  <si>
    <t>槐花球蚧监测预报</t>
  </si>
  <si>
    <t>DB62/T 1851-2009</t>
  </si>
  <si>
    <t>金龟甲类地下害虫测报技术规范</t>
  </si>
  <si>
    <t>DB62/T 4567-2022</t>
  </si>
  <si>
    <t>酪色苹粉蝶防治技术规程</t>
  </si>
  <si>
    <t>DB62/T 2505-2014</t>
  </si>
  <si>
    <t>栎线小卷蛾监测预报</t>
  </si>
  <si>
    <t>DB62/T 2509-2014</t>
  </si>
  <si>
    <t>柳沫蝉监测预报</t>
  </si>
  <si>
    <t>DB62/T 2501-2014</t>
  </si>
  <si>
    <t>落叶松球蚜监测预报</t>
  </si>
  <si>
    <t>DB62/T 1845-2009</t>
  </si>
  <si>
    <t>麦蜘蛛测报技术规范</t>
  </si>
  <si>
    <t>DB62/T 1844-2009</t>
  </si>
  <si>
    <t>小麦吸浆虫测报技术规范</t>
  </si>
  <si>
    <t>DB62/T 1843-2009</t>
  </si>
  <si>
    <t>小麦蚜虫测报技术规范</t>
  </si>
  <si>
    <t>DB62/T 1849-2009</t>
  </si>
  <si>
    <t>亚麻短纹卷蛾测报技术规范</t>
  </si>
  <si>
    <t>DB62/T 1846-2009</t>
  </si>
  <si>
    <t>烟翅麦茎峰测报技术规范</t>
  </si>
  <si>
    <t>DB62/T 2500-2014</t>
  </si>
  <si>
    <t>云南云杉长足大蚜监测预报</t>
  </si>
  <si>
    <t>DB62/T 4162-2020</t>
  </si>
  <si>
    <t>云杉阿扁叶蜂监测预报</t>
  </si>
  <si>
    <t>DB62/T 2498-2014</t>
  </si>
  <si>
    <t>云杉梢斑螟监测预报</t>
  </si>
  <si>
    <t>DB62/T 2499-2014</t>
  </si>
  <si>
    <t>云杉树叶象监测预报</t>
  </si>
  <si>
    <t>DB62/T 2520-2014</t>
  </si>
  <si>
    <t>达乌尔黄鼠鼠害测报技术规范</t>
  </si>
  <si>
    <t>DB62/T 2776-2017</t>
  </si>
  <si>
    <t>大沙鼠测报技术规范</t>
  </si>
  <si>
    <t>DB62/T 2777-2017</t>
  </si>
  <si>
    <t>高原鼢鼠测报技术规范</t>
  </si>
  <si>
    <t>DB62/T 2627-2015</t>
  </si>
  <si>
    <t>高原鼢鼠危害等级划分</t>
  </si>
  <si>
    <t>DB62/T 2778-2017</t>
  </si>
  <si>
    <t>高原鼠兔测报技术规范</t>
  </si>
  <si>
    <t>DB62/T 2626-2015</t>
  </si>
  <si>
    <t>高原鼠兔危害等级划分</t>
  </si>
  <si>
    <t>DB62/T 2519-2014</t>
  </si>
  <si>
    <t>长爪沙鼠鼠害测报技术规范</t>
  </si>
  <si>
    <t>DB62/T 1855-2009</t>
  </si>
  <si>
    <t>中华鼢鼠测报技术规范</t>
    <phoneticPr fontId="4" type="noConversion"/>
  </si>
  <si>
    <t>DB62/T 2750-2017</t>
  </si>
  <si>
    <t>格状沙障设计规范</t>
  </si>
  <si>
    <t>DB62/T 4155-2020</t>
  </si>
  <si>
    <t>省级重要湿地确认指标</t>
  </si>
  <si>
    <t>DB62/T 1782-2009</t>
  </si>
  <si>
    <t>肃南县甘肃高山细毛羊放牧草地和饲草料基地建设规范</t>
  </si>
  <si>
    <t>DB62/T 4492-2022</t>
  </si>
  <si>
    <t>枸杞品种 甘杞1号</t>
  </si>
  <si>
    <t>DB62/T 2733-2016</t>
  </si>
  <si>
    <t>燕麦 陇燕1号</t>
  </si>
  <si>
    <t>DB62/T 2734-2016</t>
  </si>
  <si>
    <t>燕麦 陇燕2号</t>
  </si>
  <si>
    <t>DB62/T 2735-2016</t>
  </si>
  <si>
    <t>燕麦 陇燕3号</t>
  </si>
  <si>
    <t>DB62/T 2790-2017</t>
  </si>
  <si>
    <t>燕麦品种 定燕2号</t>
  </si>
  <si>
    <t>DB62/T 4313-2021</t>
  </si>
  <si>
    <t>海波草地早熟禾</t>
  </si>
  <si>
    <t>DB62/T 4314-2021</t>
  </si>
  <si>
    <t>陇中黄花补血草</t>
  </si>
  <si>
    <t>DB62/T 4315-2021</t>
  </si>
  <si>
    <t>陆地中间偃麦草</t>
  </si>
  <si>
    <t>DB62/T 2383-2013</t>
  </si>
  <si>
    <t>动物免疫不良反应处置技术规程</t>
  </si>
  <si>
    <t>DB62/T 2527-2014</t>
  </si>
  <si>
    <t>棘球绦虫（蚴）病害动物和动物产品生物安全处理操作规程</t>
  </si>
  <si>
    <t>DB62/T 2528.6-2014</t>
  </si>
  <si>
    <t>动物疫病监测规范 第6部分：疫情预警分析</t>
  </si>
  <si>
    <t>DB62/T 2528.4-2021</t>
  </si>
  <si>
    <t>动物疫病监测规范 第4部分：病原监测（代替DB62/T 2528.4-2014）</t>
  </si>
  <si>
    <t>DB62/T 2528.5-2021</t>
  </si>
  <si>
    <t>动物疫病监测规范 第5部分：免疫抗体监测（代替DB62/T 2528.5-2014）</t>
  </si>
  <si>
    <t>DB62/T 4400-2021</t>
  </si>
  <si>
    <t>动物诊疗机构消毒技术规范</t>
  </si>
  <si>
    <t>DB62/T 2526-2014</t>
  </si>
  <si>
    <t>家畜棘球蚴病防治技术规程</t>
  </si>
  <si>
    <t>DB62/T 4183.2-2020</t>
  </si>
  <si>
    <t>动物检疫检验样品采集操作技术规范 第2部分：家畜</t>
  </si>
  <si>
    <t>DB62/T 4183.1-2020</t>
  </si>
  <si>
    <t>动物检疫检验样品采集操作技术规范 第1部分：家禽</t>
  </si>
  <si>
    <t>DB62/T 2693-2022</t>
  </si>
  <si>
    <t>禽沙门氏菌病防控技术规范(代替DB62/T 2693-2016)</t>
  </si>
  <si>
    <t>DB62/T 2228-2012</t>
  </si>
  <si>
    <t>小蚕薄膜覆盖一日两回育技术规程</t>
  </si>
  <si>
    <t>DB62/T 2229-2012</t>
  </si>
  <si>
    <t>塑料大棚养蚕技术规程</t>
  </si>
  <si>
    <t>DB62/T 2227-2012</t>
  </si>
  <si>
    <t>蚁蚕黑暗袋收集技术规程</t>
  </si>
  <si>
    <t>DB62/T 2031-2011</t>
  </si>
  <si>
    <t>蓝孔雀养殖场防疫技术规范</t>
  </si>
  <si>
    <t>DB62/T 2033-2011</t>
  </si>
  <si>
    <t>蓝孔雀人工孵化技术规程</t>
  </si>
  <si>
    <t>DB62/T 2032-2011</t>
  </si>
  <si>
    <t>蓝孔雀饲养管理技术规程</t>
  </si>
  <si>
    <t>DB62/T 1538-2007</t>
  </si>
  <si>
    <t>无公害农产品 酒泉肉兔饲养技术规程</t>
  </si>
  <si>
    <t>DB62/T 2935-2018</t>
  </si>
  <si>
    <t>蜜蜂检疫技术规程</t>
  </si>
  <si>
    <t>DB62/T 2578-2015</t>
  </si>
  <si>
    <t>蜜蜂人工授精技术操作规程</t>
  </si>
  <si>
    <t>DB62/T 2801-2017</t>
  </si>
  <si>
    <t>设施果树蜜蜂授粉技术规程</t>
  </si>
  <si>
    <t>DB62/T 2802-2017</t>
  </si>
  <si>
    <t>设施蔬菜蜜蜂授粉技术规程</t>
  </si>
  <si>
    <t>DB62/T 2579-2015</t>
  </si>
  <si>
    <t>中华蜜蜂地方良种选育技术规程</t>
  </si>
  <si>
    <t>DB62/T 4142-2020</t>
  </si>
  <si>
    <t>鸡产蛋下降综合征防治技术规范</t>
  </si>
  <si>
    <t>DB62/T 4534-2022</t>
  </si>
  <si>
    <t>鸡传染性法氏囊病防控技术规范</t>
  </si>
  <si>
    <t>DB62/T 4143-2020</t>
  </si>
  <si>
    <t>鸡传染性支气管炎防治技术规范</t>
  </si>
  <si>
    <t>DB62/T 2271-2012</t>
  </si>
  <si>
    <t>绿色农业 枸杞林下鸡放养技术规程</t>
  </si>
  <si>
    <t>DB62/T 4517-2022</t>
  </si>
  <si>
    <t>鸡滑液囊支原体病防控技术规范</t>
  </si>
  <si>
    <t>DB62/T 4478-2021</t>
  </si>
  <si>
    <t>桑园规模化生态放养鸡养殖技术规程</t>
  </si>
  <si>
    <t>DB62/T 1130-2022</t>
  </si>
  <si>
    <t>放养鸡养殖技术规程 （代替DB62/T 1130-2003）</t>
  </si>
  <si>
    <t>DB62/T 4630-2022</t>
  </si>
  <si>
    <t>牛病毒性腹泻防治技术规范</t>
  </si>
  <si>
    <t>DB62/T 2529-2014</t>
  </si>
  <si>
    <t>牛出血性败血症防治技术规范</t>
  </si>
  <si>
    <t>DB62/T 2467-2014</t>
  </si>
  <si>
    <t>单列半开放式暖棚牛舍建设技术规范</t>
  </si>
  <si>
    <t>DB62/T 2729-2016</t>
  </si>
  <si>
    <t>尕力巴犊牛育肥技术规程</t>
  </si>
  <si>
    <t>DB62/T 4533-2022</t>
  </si>
  <si>
    <t>羊鼻蝇蛆病防治技术规范</t>
  </si>
  <si>
    <t>DB62/T 2468-2014</t>
  </si>
  <si>
    <t>单列半开放式暖棚羊舍建设技术规范</t>
  </si>
  <si>
    <t>DB62/T 2384-2013</t>
  </si>
  <si>
    <t>羊传染性脓疱病防治技术规程</t>
  </si>
  <si>
    <t>DB62/T 2932-2018</t>
  </si>
  <si>
    <t>羊螨病防治技术规范</t>
  </si>
  <si>
    <t>DB62/T 4207-2020</t>
  </si>
  <si>
    <t>羊球虫病防治技术规范</t>
  </si>
  <si>
    <t>DB62/T 2931-2018</t>
  </si>
  <si>
    <t>羊泰勒虫病防治技术规范</t>
  </si>
  <si>
    <t>DB62/T 1312-2005</t>
  </si>
  <si>
    <t>无公害畜产品 肉用羔羊饲养管理技术规范</t>
  </si>
  <si>
    <t>DB62/T 4149-2020</t>
  </si>
  <si>
    <t>绵羊腹腔镜输精技术规程</t>
  </si>
  <si>
    <t>DB62/T 4205-2020</t>
  </si>
  <si>
    <t>绵羊尿素中毒防治技术规范</t>
  </si>
  <si>
    <t>DB62/T 2691-2016</t>
  </si>
  <si>
    <t>绵羊衣原体病防治技术规范</t>
  </si>
  <si>
    <t>DB62/T 2270-2012</t>
  </si>
  <si>
    <t>发酵床生态猪舍建设技术规程</t>
  </si>
  <si>
    <t>DB62/T 2700-2022</t>
  </si>
  <si>
    <t>猪传染性胃肠炎防控技术规范（代替DB62/T 2700-2016）</t>
  </si>
  <si>
    <t>DB62/T 4144-2020</t>
  </si>
  <si>
    <t>猪繁殖与呼吸综合征防治技术规范</t>
  </si>
  <si>
    <t>DB62/T 2701-2022</t>
  </si>
  <si>
    <t>猪流行性腹泻防控技术规范（代替DB62/T 2701-2016）</t>
  </si>
  <si>
    <t>DB62/T 4145-2020</t>
  </si>
  <si>
    <t>猪流行性乙型脑炎防治技术规范</t>
  </si>
  <si>
    <t>DB62/T 956-2020</t>
  </si>
  <si>
    <t>猪伪狂犬病防治技术规范（代替DB62/T 956-2002）</t>
  </si>
  <si>
    <t>DB62/T 4146-2020</t>
  </si>
  <si>
    <t>猪细小病毒病防治技术规范</t>
  </si>
  <si>
    <t>DB62/T 4147-2020</t>
  </si>
  <si>
    <t>猪圆环病毒病防治技术规范</t>
  </si>
  <si>
    <t>DB62/T 2702-2022</t>
  </si>
  <si>
    <t>猪支原体肺炎防控技术规范（代替DB62/T 2702-2016）</t>
  </si>
  <si>
    <t>DB62/T 2601-2015</t>
  </si>
  <si>
    <t>生物发酵床养猪猪病防治技术规程</t>
  </si>
  <si>
    <t>DB62/T 2892-2018</t>
  </si>
  <si>
    <t>村级组织档案管理规范</t>
  </si>
  <si>
    <t>DB62/T 2741-2016</t>
  </si>
  <si>
    <t>农业废弃物基质化利用 栽培基质复配技术规程</t>
  </si>
  <si>
    <t>DB62/T 2740-2016</t>
  </si>
  <si>
    <t>农业废弃物基质化利用 玉米秸秆与牛粪混合处理技术规程</t>
  </si>
  <si>
    <t>DB62/T 2737-2016</t>
  </si>
  <si>
    <t>农业废弃物基质化利用 牛（羊）粪处理技术规程</t>
  </si>
  <si>
    <t>DB62/T 2739-2016</t>
  </si>
  <si>
    <t>农业废弃物基质化利用 菌渣处理技术规程</t>
  </si>
  <si>
    <t>DB62/T 2273-2012</t>
  </si>
  <si>
    <t>绿色农业 县域循环模式技术规范</t>
  </si>
  <si>
    <t>DB62/T 2275-2012</t>
  </si>
  <si>
    <t>绿色农业 “玉米-牛-沼-肥”种养结合循环型技术规范</t>
  </si>
  <si>
    <t>DB62/T 2585-2015</t>
  </si>
  <si>
    <t>循环农业 玉米秸秆-牛-沼-肥 技术规程</t>
  </si>
  <si>
    <t>DB62/T 2278-2012</t>
  </si>
  <si>
    <t>沼液沼渣利用技术规程</t>
  </si>
  <si>
    <t>DB62/T 317-2009</t>
  </si>
  <si>
    <t>地膜覆盖机械田间作业技术规程及质量验收标准</t>
  </si>
  <si>
    <t>DB62/T 4507-2022</t>
  </si>
  <si>
    <t>养殖场粪污机械化清理作业规范</t>
  </si>
  <si>
    <t>DB62/T 302-2008</t>
  </si>
  <si>
    <t>谷物播种机操作规程及作业质量验收标准</t>
  </si>
  <si>
    <t>DB62/T 1337-2011</t>
  </si>
  <si>
    <t>旱作节水栽培机械化技术规范</t>
  </si>
  <si>
    <t>DB62/T 2558-2020</t>
  </si>
  <si>
    <t>捡拾打捆机 作业质量（代替DB62/T 2558-2015）</t>
  </si>
  <si>
    <t>DB62/T 1532-2007</t>
  </si>
  <si>
    <t>秸秆还田机技术操作规程及作业质量验收标准</t>
  </si>
  <si>
    <t>DB62/T 1533-2007</t>
  </si>
  <si>
    <t>秸秆揉丝机技术操作规程及作业质量验收标准</t>
  </si>
  <si>
    <t>DB62/T 2050-2011</t>
  </si>
  <si>
    <t>秸秆揉丝机作业质量</t>
  </si>
  <si>
    <t>DB62/T 2675-2022</t>
  </si>
  <si>
    <t>牧草机械化播种技术规范（代替DB62/T 2675-2016）</t>
  </si>
  <si>
    <t>DB62/T 1935-2010</t>
  </si>
  <si>
    <t>全膜双垄沟铺膜机操作规程及作业质量验收</t>
  </si>
  <si>
    <t>DB62/T 2668-2016</t>
  </si>
  <si>
    <t>深松机 作业质量</t>
  </si>
  <si>
    <t>DB62/T 2557-2015</t>
  </si>
  <si>
    <t>深松机械作业技术规范</t>
  </si>
  <si>
    <t>DB62/T 4273-2020</t>
  </si>
  <si>
    <t>机械蔬菜松土 作业质量</t>
  </si>
  <si>
    <t>DB62/T 2775-2017</t>
  </si>
  <si>
    <t>松土整地及废膜回收联合机械化作业技术规范</t>
  </si>
  <si>
    <t>DB62/T 458-2020</t>
  </si>
  <si>
    <t>拖拉机配套旋耕机 作业质量（代替DB62/T 458-1996）</t>
  </si>
  <si>
    <t>DB62/T 299-2009</t>
  </si>
  <si>
    <t>圆盘耙技术操作规程及作业质量验收标准</t>
  </si>
  <si>
    <t>DB62/T 4275-2020</t>
  </si>
  <si>
    <t>农用植保无人飞机作业操作规范</t>
  </si>
  <si>
    <t>DB62/T 2443-2019</t>
  </si>
  <si>
    <t>聚乙烯吹塑农用地面覆盖薄膜</t>
  </si>
  <si>
    <t>DB62/T 2021-2011</t>
  </si>
  <si>
    <t>荒漠区沙袋码垛半地下式日光温室建造技术规程</t>
  </si>
  <si>
    <t>DB62/T 2315-2013</t>
  </si>
  <si>
    <t>非耕地空心砌块墙体无立柱型节能日光温室建造技术规程</t>
  </si>
  <si>
    <t>DB62/T 2590-2015</t>
  </si>
  <si>
    <t>日光温室沼气生产及综合利用技术规程</t>
  </si>
  <si>
    <t>DB62/T 2106-2011</t>
  </si>
  <si>
    <t>春小麦（啤酒大麦）固定道垄作沟灌节水栽培技术规程</t>
  </si>
  <si>
    <t>DB62/T 4012-2019</t>
  </si>
  <si>
    <t>河西走廊抗旱节水玉米、小麦鉴选方法</t>
  </si>
  <si>
    <t>DB62/T 2887-2018</t>
  </si>
  <si>
    <t>全膜双垄沟播一膜两茬栽培技术规程</t>
  </si>
  <si>
    <t>DB62/T 2061-2020</t>
  </si>
  <si>
    <t>河西灌区一膜两年用轮作节水技术规程（代替DB62/T 2061-2011）</t>
  </si>
  <si>
    <t>DB62/T 2293-2012</t>
  </si>
  <si>
    <t>旱地谷子留膜免耕穴播栽培技术规程</t>
  </si>
  <si>
    <t>DB62/T 2620-2015</t>
  </si>
  <si>
    <t>旱地谷子全膜覆土穴播栽培技术规程</t>
  </si>
  <si>
    <t>DB62/T 4088-2019</t>
  </si>
  <si>
    <t>胡麻宽幅匀播栽培技术规程</t>
  </si>
  <si>
    <t>DB62/T 4070-2019</t>
  </si>
  <si>
    <t>无公害农产品 火麻生产技术规程</t>
  </si>
  <si>
    <t>DB62/T 2798-2017</t>
  </si>
  <si>
    <t>琉璃苣全膜覆盖穴播栽培技术规程</t>
  </si>
  <si>
    <t>DB62/T 2515-2014</t>
  </si>
  <si>
    <t>裸燕麦全膜覆土穴播栽培技术规程</t>
  </si>
  <si>
    <t>DB62/T 2347-2013</t>
  </si>
  <si>
    <t>麦类孢囊线虫病防治技术规程</t>
  </si>
  <si>
    <t>DB62/T 2533-2014</t>
  </si>
  <si>
    <t>糜子抗旱性鉴定评价技术规范</t>
  </si>
  <si>
    <t>DB62/T 2292-2012</t>
  </si>
  <si>
    <t>旱地糜子栽培技术规程</t>
  </si>
  <si>
    <t>DB62/T 2619-2015</t>
  </si>
  <si>
    <t>旱地糜子一膜两年用免耕穴播栽培技术规程</t>
  </si>
  <si>
    <t>DB62/T 2621-2015</t>
  </si>
  <si>
    <t>旱地糜子全膜覆土穴播栽培技术规程</t>
  </si>
  <si>
    <t>DB62/T 1928-2010</t>
  </si>
  <si>
    <t>高寒阴湿区啤酒大麦优质高产标准化生产技术规程</t>
  </si>
  <si>
    <t>DB62/T 1927-2010</t>
  </si>
  <si>
    <t>河西及中部灌区啤酒大麦优质高产标准化生产技术规程</t>
  </si>
  <si>
    <t>DB62/T 1880-2009</t>
  </si>
  <si>
    <t>啤酒大麦垄作沟灌节水栽培技术规程</t>
  </si>
  <si>
    <t>DB62/T 1930-2010</t>
  </si>
  <si>
    <t>啤酒大麦种子加工贮藏技术规程</t>
  </si>
  <si>
    <t>DB62/T 1929-2010</t>
  </si>
  <si>
    <t>啤酒大麦种子繁殖技术规程</t>
  </si>
  <si>
    <t>DB62/T 1837-2009</t>
  </si>
  <si>
    <t>小麦红矮病测报技术规范</t>
  </si>
  <si>
    <t>DB62/T 1836-2009</t>
  </si>
  <si>
    <t>小麦黄矮病测报技术规范</t>
  </si>
  <si>
    <t>DB62/T 1339-2005</t>
  </si>
  <si>
    <t>甘肃省小麦条锈病综合防治技术规程</t>
  </si>
  <si>
    <t>DB62/T 2986-2019</t>
  </si>
  <si>
    <t>春小麦花药培养技术规程</t>
  </si>
  <si>
    <t>DB62/T 1881-2009</t>
  </si>
  <si>
    <t>春小麦垄作沟灌节水栽培技术规程</t>
  </si>
  <si>
    <t>DB62/T 2848-2018</t>
  </si>
  <si>
    <t>冬小麦粮牧兼用技术规程</t>
  </si>
  <si>
    <t>DB62/T 2477-2014</t>
  </si>
  <si>
    <t>旱地秸秆带状覆盖冬小麦栽培技术规程</t>
  </si>
  <si>
    <t>DB62/T 4026-2019</t>
  </si>
  <si>
    <t>白菜型冬油菜抗寒性鉴定技术规范</t>
  </si>
  <si>
    <t>DB62/T 2179-2011</t>
  </si>
  <si>
    <t>旱寒区白菜型冬油菜种子生产技术规程</t>
  </si>
  <si>
    <t>DB62/T 4083-2019</t>
  </si>
  <si>
    <t>马铃薯脱毒原原种繁育病虫害防治技术规程</t>
  </si>
  <si>
    <t>DB62/T 4080-2019</t>
  </si>
  <si>
    <t>马铃薯疮痂病测报技术规程</t>
  </si>
  <si>
    <t>DB62/T 4081-2019</t>
  </si>
  <si>
    <t>马铃薯黑痣病测报技术规程</t>
  </si>
  <si>
    <t>DB62/T 4030-2019</t>
  </si>
  <si>
    <t>马铃薯黄萎病抗性室内鉴定技术规程</t>
  </si>
  <si>
    <t>DB62/T 4031-2019</t>
  </si>
  <si>
    <t>马铃薯黑痣病抗性室内鉴定技术规程</t>
  </si>
  <si>
    <t>DB62/T 4029-2019</t>
  </si>
  <si>
    <t>中部灌区马铃薯生产技术规程</t>
  </si>
  <si>
    <t>DB62/T 2933-2018</t>
  </si>
  <si>
    <t>绿色食品 冬播马铃薯生产技术规程</t>
  </si>
  <si>
    <t>DB62/T 2104-2016</t>
  </si>
  <si>
    <t>绿色食品 高寒二阴山区马铃薯生产技术规程</t>
  </si>
  <si>
    <t>DB62/T 2946-2018</t>
  </si>
  <si>
    <t>马铃薯试管薯生产技术规程</t>
  </si>
  <si>
    <t>DB62/T 2747-2016</t>
  </si>
  <si>
    <t>旱作区无公害富锌马铃薯栽培技术规程</t>
  </si>
  <si>
    <t>DB62/T 2746-2016</t>
  </si>
  <si>
    <t>灌区马铃薯水肥一体化栽培技术规程</t>
  </si>
  <si>
    <t>DB62/T 4361-2021</t>
  </si>
  <si>
    <t>马铃薯一草三膜覆盖栽培技术规程</t>
  </si>
  <si>
    <t>DB62/T 2109-2011</t>
  </si>
  <si>
    <t>马铃薯垄膜沟灌节水栽培技术规程</t>
  </si>
  <si>
    <t>DB62/T 2945-2018</t>
  </si>
  <si>
    <t>旱地马铃薯膜上覆土栽培技术规程</t>
  </si>
  <si>
    <t>DB62/T 2660-2016</t>
  </si>
  <si>
    <t>马铃薯贮藏技术规范</t>
  </si>
  <si>
    <t>DB62/T 2886-2022</t>
  </si>
  <si>
    <t>玉米秸秆还田技术规程（代替DB62/T 2886-2018）</t>
  </si>
  <si>
    <t>DB62/T 2351-2013</t>
  </si>
  <si>
    <t>玉米叶螨综合防治技术规程</t>
  </si>
  <si>
    <t>DB62/T 2799-2017</t>
  </si>
  <si>
    <t>河西地区玉米杂交诱导单倍体技术规程</t>
  </si>
  <si>
    <t>DB62/T 2800-2017</t>
  </si>
  <si>
    <t>玉米杂交制种果穗自然风干晾晒技术规程</t>
  </si>
  <si>
    <t>DB62/T 2606-2015</t>
  </si>
  <si>
    <t>灌区免冬灌玉米干播湿出节水栽培技术规程</t>
  </si>
  <si>
    <t>DB62/T 2633-2015</t>
  </si>
  <si>
    <t>灌区玉米垄膜沟种节水栽培技术规程</t>
  </si>
  <si>
    <t>DB62/T 4432-2021</t>
  </si>
  <si>
    <t>旱地玉米减穴增株高产栽培技术规程</t>
  </si>
  <si>
    <t>DB62/T 1882-2009</t>
  </si>
  <si>
    <t>制种玉米垄膜沟灌节水栽培技术规程</t>
  </si>
  <si>
    <t>DB62/T 1237-2004</t>
  </si>
  <si>
    <t>无公害农产品 陇东菜豆生产技术规程</t>
  </si>
  <si>
    <t>DB62/T 2429-2014</t>
  </si>
  <si>
    <t>春蚕豆地膜覆盖栽培技术规程</t>
  </si>
  <si>
    <t>DB62/T 2099-2016</t>
  </si>
  <si>
    <t>绿色食品 高寒二阴山区荷兰豆生产技术规程</t>
  </si>
  <si>
    <t>DB62/T 2100-2016</t>
  </si>
  <si>
    <t>绿色食品 高寒二阴山区甜脆豆生产技术规程</t>
  </si>
  <si>
    <t>DB62/T 4651-2022</t>
  </si>
  <si>
    <t>豌豆主要病虫害综合防治技术规程</t>
  </si>
  <si>
    <t>DB62/T 1767-2009</t>
  </si>
  <si>
    <t>旱地豌豆免耕秸秆覆盖生产技术操作规程</t>
  </si>
  <si>
    <t>DB62/T 1064-2003</t>
  </si>
  <si>
    <t>无公害农产品生产技术规程 茶薪菇</t>
  </si>
  <si>
    <t>DB62/T 4535-2022</t>
  </si>
  <si>
    <t>大球盖菇菌种生产技术规程</t>
  </si>
  <si>
    <t>DB62/T 1066-2003</t>
  </si>
  <si>
    <t>无公害农产品生产技术规程 凤尾菇</t>
  </si>
  <si>
    <t>DB62/T 1065-2003</t>
  </si>
  <si>
    <t>无公害农产品生产技术规程 猴头菇</t>
  </si>
  <si>
    <t>DB62/T 4579-2022</t>
  </si>
  <si>
    <t>绿色食品 双孢蘑菇越夏生产技术规程（代替DB62/T 1992-2010、DB62/T 1736-2008）</t>
  </si>
  <si>
    <t>DB62/T 1886-2009</t>
  </si>
  <si>
    <t>无公害双孢蘑菇栽培技术规程</t>
  </si>
  <si>
    <t>DB62/T 1454-2006</t>
  </si>
  <si>
    <t>无公害农产品 华池白瓜籽生产技术规范</t>
  </si>
  <si>
    <t>DB62/T 1754-2008</t>
  </si>
  <si>
    <t>无公害农产品 合水县白瓜籽栽培技术规范</t>
  </si>
  <si>
    <t>DB62/T 4068-2019</t>
  </si>
  <si>
    <t>食用百合脱毒技术规程</t>
  </si>
  <si>
    <t>DB62/T 4051-2019</t>
  </si>
  <si>
    <t>河西地区露地菠菜种子生产技术规程</t>
  </si>
  <si>
    <t>DB62/T 1235-2004</t>
  </si>
  <si>
    <t>无公害农产品 陇东菜花生产技术规程</t>
  </si>
  <si>
    <t>DB62/T 1229-2004</t>
  </si>
  <si>
    <t>无公害农产品 陇东大白菜生产技术规程</t>
  </si>
  <si>
    <t>DB62/T 1840-2009</t>
  </si>
  <si>
    <t>大白菜霜霉病测报技术规范</t>
  </si>
  <si>
    <t>DB62/T 2397-2013</t>
  </si>
  <si>
    <t>露地加工型番茄病虫害防治技术规程</t>
  </si>
  <si>
    <t>DB62/T 1233-2004</t>
  </si>
  <si>
    <t>无公害农产品 陇东番茄生产技术规程</t>
  </si>
  <si>
    <t>DB62/T 2107-2011</t>
  </si>
  <si>
    <t>加工型番茄垄膜沟灌节水栽培技术规程</t>
  </si>
  <si>
    <t>DB62/T 1978-2021</t>
  </si>
  <si>
    <t>甘蓝栽培技术规程（代替DB62/T 1978—2010）</t>
  </si>
  <si>
    <t>DB62/T 2962-2019</t>
  </si>
  <si>
    <t>冷凉旱作区蔬菜全膜双垄三沟栽培技术规程 甘蓝</t>
  </si>
  <si>
    <t>DB62/T 4581-2022</t>
  </si>
  <si>
    <t>绿色食品 大棚黄瓜生产技术规程</t>
  </si>
  <si>
    <t>DB62/T 1226-2004</t>
  </si>
  <si>
    <t>无公害农产品 陇东黄瓜生产技术规程</t>
  </si>
  <si>
    <t>DB62/T 1839-2009</t>
  </si>
  <si>
    <t>黄瓜霜霉病测报技术规范</t>
  </si>
  <si>
    <t>DB62/T 2194-2011</t>
  </si>
  <si>
    <t>日光温室黄瓜沼肥施用技术规程</t>
  </si>
  <si>
    <t>DB62/T 4334-2021</t>
  </si>
  <si>
    <t>绿色食品 陇东地区黄花菜生产技术规程</t>
  </si>
  <si>
    <t>DB62/T 2813-2017</t>
  </si>
  <si>
    <t>无公害农产品 设施黄秋葵生产技术规程</t>
  </si>
  <si>
    <t>DB62/T 1228-2004</t>
  </si>
  <si>
    <t>无公害农产品 陇东结球甘蓝生产技术规程</t>
  </si>
  <si>
    <t>DB62/T 1238-2004</t>
  </si>
  <si>
    <t>无公害农产品 陇东韭菜生产技术规程</t>
  </si>
  <si>
    <t>DB62/T 1231-2004</t>
  </si>
  <si>
    <t>无公害农产品 陇东辣椒生产技术规程</t>
  </si>
  <si>
    <t>DB62/T 1841-2009</t>
  </si>
  <si>
    <t>辣椒疫病测报技术规范</t>
  </si>
  <si>
    <t>DB62/T 4211-2020</t>
  </si>
  <si>
    <t>绿色食品 陇东地区芦笋栽培技术规程</t>
  </si>
  <si>
    <t>DB62/T 2036-2011</t>
  </si>
  <si>
    <t>无公害农产品 无壳籽用南瓜栽培技术规程</t>
  </si>
  <si>
    <t>DB62/T 2035-2011</t>
  </si>
  <si>
    <t>无壳籽用南瓜杂交种生产技术规程</t>
  </si>
  <si>
    <t>DB62/T 2399-2013</t>
  </si>
  <si>
    <t>日光温室茄果类蔬菜主要病虫害防治技术规程</t>
  </si>
  <si>
    <t>DB62/T 2396-2013</t>
  </si>
  <si>
    <t>茄果类蔬菜覆膜滴灌栽培技术规程</t>
  </si>
  <si>
    <t>DB62/T 1232-2004</t>
  </si>
  <si>
    <t>无公害农产品 陇东茄子生产技术规程</t>
  </si>
  <si>
    <t>DB62/T 1234-2004</t>
  </si>
  <si>
    <t>无公害农产品 陇东芹菜生产技术规程</t>
  </si>
  <si>
    <t>DB62/T 2263-2012</t>
  </si>
  <si>
    <t>塑料大棚山药种薯快繁技术规程</t>
  </si>
  <si>
    <t>DB62/T 1062-2003</t>
  </si>
  <si>
    <t>无公害农产品生产技术规程 加工型甜椒</t>
  </si>
  <si>
    <t>DB62/T 2108-2011</t>
  </si>
  <si>
    <t>加工型甜椒垄膜沟灌节水栽培技术规程</t>
  </si>
  <si>
    <t>DB62/T 1055-2016</t>
  </si>
  <si>
    <t>河西地区农作物种子生产技术规程 杂交甜椒</t>
  </si>
  <si>
    <t>DB62/T 1613-2007</t>
  </si>
  <si>
    <t>农作物种子质量 茼蒿</t>
  </si>
  <si>
    <t>DB62/T 1982-2010</t>
  </si>
  <si>
    <t>高原夏菜 娃娃菜生产技术规程</t>
  </si>
  <si>
    <t>DB62/T 2697-2016</t>
  </si>
  <si>
    <t>有机食品 高寒二阴山区莴笋生产技术规程</t>
  </si>
  <si>
    <t>DB62/T 1714-2008</t>
  </si>
  <si>
    <t>农作物种子质量 无种壳西葫芦</t>
  </si>
  <si>
    <t>DB62/T 1611-2007</t>
  </si>
  <si>
    <t>农作物种子质量 西葫芦</t>
  </si>
  <si>
    <t>DB62/T 1230-2004</t>
  </si>
  <si>
    <t>无公害农产品 陇东小白菜生产技术规程</t>
  </si>
  <si>
    <t>DB62/T 1413-2006</t>
  </si>
  <si>
    <t>无公害农产品 民勤优质特色小茴香生产技术规程</t>
  </si>
  <si>
    <t>DB62/T 2814-2017</t>
  </si>
  <si>
    <t>无公害农产品 设施菜用小茴香生产技术规程</t>
  </si>
  <si>
    <t>DB62/T 1979-2010</t>
  </si>
  <si>
    <t>高原夏菜 洋葱生产技术规程</t>
  </si>
  <si>
    <t>DB62/T 1576-2016</t>
  </si>
  <si>
    <t>无公害农产品 河西地区洋葱生产技术规程</t>
  </si>
  <si>
    <t>DB62/T 2110-2011</t>
  </si>
  <si>
    <t>洋葱垄膜沟灌节水栽培技术规程</t>
  </si>
  <si>
    <t>DB62/T 1715-2008</t>
  </si>
  <si>
    <t>农作物种子质量 洋葱杂交种</t>
  </si>
  <si>
    <t>DB62/T 1610-2007</t>
  </si>
  <si>
    <t>农作物种子质量 洋葱</t>
  </si>
  <si>
    <t>DB62/T 2641-2016</t>
  </si>
  <si>
    <t>无公害农产品 河西地区越瓜日光温室生产技术规程</t>
  </si>
  <si>
    <t>DB62/T 1236-2004</t>
  </si>
  <si>
    <t>无公害农产品 陇东草莓生产技术规程</t>
  </si>
  <si>
    <t>DB62/T 4483-2021</t>
  </si>
  <si>
    <t>绿色食品 大棚草莓生产技术规程</t>
  </si>
  <si>
    <t>DB62/T 1220-2004</t>
  </si>
  <si>
    <t>绿色食品 平凉市核桃生产技术规程</t>
  </si>
  <si>
    <t>DB62/T 1367-2013</t>
  </si>
  <si>
    <t>绿色食品 陇南市核桃丰产栽培技术规程</t>
  </si>
  <si>
    <t>DB62/T 4307.2-2021</t>
  </si>
  <si>
    <t>核桃贮藏保鲜技术规程 第2部分：脱青皮鲜核桃</t>
  </si>
  <si>
    <t>DB62/T 1460-2006</t>
  </si>
  <si>
    <t>无公害林产品猕猴桃栽培技术规程</t>
  </si>
  <si>
    <t>DB62/T 2847-2017</t>
  </si>
  <si>
    <t>酿酒葡萄苗木</t>
  </si>
  <si>
    <t>DB62/T 1905-2009</t>
  </si>
  <si>
    <t>陇东生态苹果园生产技术规程</t>
  </si>
  <si>
    <t>DB62/T 4086-2019</t>
  </si>
  <si>
    <t>旱地苹果覆沙生产技术规程</t>
  </si>
  <si>
    <t>DB62/T 634-2017</t>
  </si>
  <si>
    <t>陇东苹果乔化栽培技术规程</t>
  </si>
  <si>
    <t>DB62/T 2171-2017</t>
  </si>
  <si>
    <t>陇东苹果矮化栽培技术规程</t>
  </si>
  <si>
    <t>DB62/T 4020-2019</t>
  </si>
  <si>
    <t>苹果梨优质丰产栽培技术规程</t>
  </si>
  <si>
    <t>DB62/T 1141-2018</t>
  </si>
  <si>
    <t>绿色食品 河西地区露地红地球葡萄生产技术规程</t>
  </si>
  <si>
    <t>DB62/T 4306-2021</t>
  </si>
  <si>
    <t>桃苗木繁育技术规程</t>
  </si>
  <si>
    <t>DB62/T 2116-2011</t>
  </si>
  <si>
    <t>甜瓜垄膜沟灌节水栽培技术规程</t>
  </si>
  <si>
    <t>DB62/T 1058-2003</t>
  </si>
  <si>
    <t>农作物种子生产技术规程 杂交甜瓜</t>
  </si>
  <si>
    <t>DB62/T 2233-2012</t>
  </si>
  <si>
    <t>厚皮甜瓜银冠种子生产技术规程</t>
  </si>
  <si>
    <t>DB62/T 4120-2020</t>
  </si>
  <si>
    <t>绿色食品 旱塘厚皮甜瓜套种大白菜生产技术规程</t>
  </si>
  <si>
    <t>DB62/T 1057-2016</t>
  </si>
  <si>
    <t>河西地区农作物种子生产技术规程 杂交西瓜</t>
  </si>
  <si>
    <t>DB62/T 2400-2013</t>
  </si>
  <si>
    <t>露地西（甜）瓜主要病虫害综合防治规程</t>
  </si>
  <si>
    <t>DB62/T 2040-2011</t>
  </si>
  <si>
    <t>日光温室西瓜、甜瓜基质育苗技术规程</t>
  </si>
  <si>
    <t>DB62/T 4430-2021</t>
  </si>
  <si>
    <t>河西地区杂交西瓜种子制种田套种向日葵栽培技术规程</t>
  </si>
  <si>
    <t>DB62/T 2888-2018</t>
  </si>
  <si>
    <t>幼龄果树行间覆膜间作大豆种植技术规程</t>
  </si>
  <si>
    <t>DB62/T 2827-2017</t>
  </si>
  <si>
    <t>柴胡产地加工储藏技术规程</t>
  </si>
  <si>
    <t>DB62/T 2826-2017</t>
  </si>
  <si>
    <t>有机柴胡栽培技术规程</t>
  </si>
  <si>
    <t>DB62/T 2815-2017</t>
  </si>
  <si>
    <t>中药材种子 柴胡</t>
  </si>
  <si>
    <t>DB62/T 2340-2013</t>
  </si>
  <si>
    <t>大黄产地加工储藏技术规程</t>
  </si>
  <si>
    <t>DB62/T 2549-2014</t>
  </si>
  <si>
    <t>中药材种苗 当归</t>
  </si>
  <si>
    <t>DB62/T 2548-2014</t>
  </si>
  <si>
    <t>中药材种子 当归</t>
  </si>
  <si>
    <t>DB62/T 2816-2017</t>
  </si>
  <si>
    <t>中药材种苗 党参</t>
  </si>
  <si>
    <t>DB62/T 2828-2017</t>
  </si>
  <si>
    <t>甘草产地加工储藏技术规程</t>
  </si>
  <si>
    <t>DB62/T 2817-2017</t>
  </si>
  <si>
    <t>中药材种苗 甘草</t>
  </si>
  <si>
    <t>DB62/T 2000-2010</t>
  </si>
  <si>
    <t>中药材种子 甘草</t>
  </si>
  <si>
    <t>DB62/T 2819-2017</t>
  </si>
  <si>
    <t>中药材种苗 黄芪</t>
  </si>
  <si>
    <t>DB62/T 2829-2017</t>
  </si>
  <si>
    <t>黄芩产地加工储藏技术规程</t>
  </si>
  <si>
    <t>DB62/T 2820-2017</t>
  </si>
  <si>
    <t>中药材种苗 黄芩</t>
  </si>
  <si>
    <t>DB62/T 2830-2017</t>
  </si>
  <si>
    <t>金银花产地加工储藏技术规程</t>
  </si>
  <si>
    <t>DB62/T 2818-2017</t>
  </si>
  <si>
    <t>中药材种苗 金银花</t>
  </si>
  <si>
    <t>DB62/T 2568-2015</t>
  </si>
  <si>
    <t>秦艽温室育苗技术规程</t>
  </si>
  <si>
    <t>DB62/T 2698-2016</t>
  </si>
  <si>
    <t>中药材种子 素花党参</t>
  </si>
  <si>
    <t>DB62/T 4418-2021</t>
  </si>
  <si>
    <t>太子参栽培技术规程</t>
  </si>
  <si>
    <t>DB62/T 2699-2016</t>
  </si>
  <si>
    <t>中药材种子 掌叶大黄</t>
  </si>
  <si>
    <t>DB62/T 2200-2011</t>
  </si>
  <si>
    <t>敦煌李光杏</t>
  </si>
  <si>
    <t>DB62/T 2187-2011</t>
  </si>
  <si>
    <t>河西走廊酿酒葡萄</t>
  </si>
  <si>
    <t>DB62/T 2008-2010</t>
  </si>
  <si>
    <t>甘肃马鹿</t>
  </si>
  <si>
    <t>DB62/T 1859-2009</t>
  </si>
  <si>
    <t>陇东白绒山羊</t>
  </si>
  <si>
    <t>DB62/T 4004-2019</t>
  </si>
  <si>
    <t>胡麻品种 陇亚13号</t>
  </si>
  <si>
    <t>DB62/T 4005-2019</t>
  </si>
  <si>
    <t>胡麻品种 陇亚14号</t>
  </si>
  <si>
    <t>DB62/T 4034-2019</t>
  </si>
  <si>
    <t>胡麻品种 天亚9号</t>
  </si>
  <si>
    <t>DB62/T 4597-2022</t>
  </si>
  <si>
    <t>胡麻品种 陇亚15号</t>
  </si>
  <si>
    <t>DB62/T 2791-2017</t>
  </si>
  <si>
    <t>苦荞品种 定苦荞1号</t>
  </si>
  <si>
    <t>DB62/T 2743-2016</t>
  </si>
  <si>
    <t>藜麦 陇藜1号</t>
  </si>
  <si>
    <t>DB62/T 2926-2018</t>
  </si>
  <si>
    <t>藜麦品种 条藜1号</t>
  </si>
  <si>
    <t>DB62/T 4592-2022</t>
  </si>
  <si>
    <t>藜麦品种 陇藜3号</t>
  </si>
  <si>
    <t>DB62/T 4593-2022</t>
  </si>
  <si>
    <t>藜麦品种 陇藜4号</t>
  </si>
  <si>
    <t>DB62/T 4591-2022</t>
  </si>
  <si>
    <t>藜麦品种 陇藜2号</t>
  </si>
  <si>
    <t>DB62/T 4057-2019</t>
  </si>
  <si>
    <t>马铃薯品种 定薯2号</t>
  </si>
  <si>
    <t>DB62/T 4058-2019</t>
  </si>
  <si>
    <t>马铃薯品种 定薯3号</t>
  </si>
  <si>
    <t>DB62/T 2924-2018</t>
  </si>
  <si>
    <t>马铃薯品种 定薯1号</t>
  </si>
  <si>
    <t>DB62/T 4455-2021</t>
  </si>
  <si>
    <t>马铃薯品种 天薯13号</t>
  </si>
  <si>
    <t>DB62/T 4040-2019</t>
  </si>
  <si>
    <t>糜子品种 陇糜12号</t>
  </si>
  <si>
    <t>DB62/T 4041-2019</t>
  </si>
  <si>
    <t>糜子品种 陇糜13号</t>
  </si>
  <si>
    <t>DB62/T 2880-2018</t>
  </si>
  <si>
    <t>棉花品种 酒棉16号</t>
  </si>
  <si>
    <t>DB62/T 2881-2018</t>
  </si>
  <si>
    <t>棉花品种 酒棉17号</t>
  </si>
  <si>
    <t>DB62/T 2882-2018</t>
  </si>
  <si>
    <t>棉花品种 酒棉18号</t>
  </si>
  <si>
    <t>DB62/T 2883-2018</t>
  </si>
  <si>
    <t>棉花品种 酒棉19号</t>
  </si>
  <si>
    <t>DB62/T 4165-2020</t>
  </si>
  <si>
    <t>棉花品种 酒棉20号</t>
  </si>
  <si>
    <t>DB62/T 4557-2022</t>
  </si>
  <si>
    <t>棉花品种 酒棉21号</t>
  </si>
  <si>
    <t>DB62/T 4558-2022</t>
  </si>
  <si>
    <t>棉花品种 中棉所125</t>
  </si>
  <si>
    <t>DB62/T 2851-2018</t>
  </si>
  <si>
    <t>青稞 甘青6号</t>
  </si>
  <si>
    <t>DB62/T 2852-2018</t>
  </si>
  <si>
    <t>青稞 甘青7号</t>
  </si>
  <si>
    <t>DB62/T 4366-2021</t>
  </si>
  <si>
    <t>青稞品种 甘青9号</t>
  </si>
  <si>
    <t>DB62/T 4365-2021</t>
  </si>
  <si>
    <t>青稞品种 甘青8号</t>
  </si>
  <si>
    <t>DB62/T 4375-2021</t>
  </si>
  <si>
    <t>糖用甜菜品种 LN90909</t>
  </si>
  <si>
    <t>DB62/T 4443-2021</t>
  </si>
  <si>
    <t>糖用甜菜品种 KUHN1125</t>
  </si>
  <si>
    <t>DB62/T 4444-2021</t>
  </si>
  <si>
    <t>糖用甜菜品种 LN20159</t>
  </si>
  <si>
    <t>DB62/T 4445-2021</t>
  </si>
  <si>
    <t>糖用甜菜品种 LN90910</t>
  </si>
  <si>
    <t>DB62/T 4446-2021</t>
  </si>
  <si>
    <t>糖用甜菜品种 LS1216</t>
  </si>
  <si>
    <t>DB62/T 4447-2021</t>
  </si>
  <si>
    <t>糖用甜菜品种 SR-411</t>
  </si>
  <si>
    <t>DB62/T 4448-2021</t>
  </si>
  <si>
    <t>糖用甜菜品种 SV1433</t>
  </si>
  <si>
    <t>DB62/T 4449-2021</t>
  </si>
  <si>
    <t>糖用甜菜品种 ZT6</t>
  </si>
  <si>
    <t>DB62/T 4035-2019</t>
  </si>
  <si>
    <t>向日葵品种 三瑞6号</t>
  </si>
  <si>
    <t>DB62/T 4036-2019</t>
  </si>
  <si>
    <t>向日葵品种 SH361</t>
  </si>
  <si>
    <t>DB62/T 4037-2019</t>
  </si>
  <si>
    <t>向日葵品种 SH338</t>
  </si>
  <si>
    <t>DB62/T 2868-2018</t>
  </si>
  <si>
    <t>向日葵品种 陇葵杂5号</t>
  </si>
  <si>
    <t>DB62/T 4653-2022</t>
  </si>
  <si>
    <t>向日葵品种 九洋1号</t>
  </si>
  <si>
    <t>DB62/T 4654-2022</t>
  </si>
  <si>
    <t>向日葵品种 九洋562</t>
  </si>
  <si>
    <t>DB62/T 4655-2022</t>
  </si>
  <si>
    <t>向日葵品种 九洋矮大头</t>
  </si>
  <si>
    <t>DB62/T 4043-2019</t>
  </si>
  <si>
    <t>小麦品种 武春8号</t>
  </si>
  <si>
    <t>DB62/T 4044-2019</t>
  </si>
  <si>
    <t>小麦品种 陇麦079</t>
  </si>
  <si>
    <t>DB62/T 4045-2019</t>
  </si>
  <si>
    <t>小麦品种 西平1号</t>
  </si>
  <si>
    <t>DB62/T 4046-2019</t>
  </si>
  <si>
    <t>小麦品种 武春9号</t>
  </si>
  <si>
    <t>DB62/T 2982-2019</t>
  </si>
  <si>
    <t>小麦品种 陇春32号</t>
  </si>
  <si>
    <t>DB62/T 4007-2019</t>
  </si>
  <si>
    <t>小麦品种 静宁12号</t>
  </si>
  <si>
    <t>DB62/T 4011-2019</t>
  </si>
  <si>
    <t>小麦品种 陇春30号</t>
  </si>
  <si>
    <t>DB62/T 4013-2019</t>
  </si>
  <si>
    <t>小麦品种 定丰18号</t>
  </si>
  <si>
    <t>DB62/T 2867-2018</t>
  </si>
  <si>
    <t>小麦品种 陇选1号</t>
  </si>
  <si>
    <t>DB62/T 2928-2018</t>
  </si>
  <si>
    <t>小麦品种 甘春27号</t>
  </si>
  <si>
    <t>DB62/T 2929-2018</t>
  </si>
  <si>
    <t>小麦品种 定丰16号</t>
  </si>
  <si>
    <t>DB62/T 2930-2018</t>
  </si>
  <si>
    <t>小麦品种 定丰17号</t>
  </si>
  <si>
    <t>DB62/T 4166-2020</t>
  </si>
  <si>
    <t>小麦品种 酒春6号</t>
  </si>
  <si>
    <t>DB62/T 4167-2020</t>
  </si>
  <si>
    <t>小麦品种 酒春7号</t>
  </si>
  <si>
    <t>DB62/T 4168-2020</t>
  </si>
  <si>
    <t>小麦品种 酒春8号</t>
  </si>
  <si>
    <t>DB62/T 4218-2020</t>
  </si>
  <si>
    <t>小麦品种 成丰2号</t>
  </si>
  <si>
    <t>DB62/T 4331-2021</t>
  </si>
  <si>
    <t>小麦品种 兰航选122</t>
  </si>
  <si>
    <t>DB62/T 4332-2021</t>
  </si>
  <si>
    <t>小麦品种 兰天134</t>
  </si>
  <si>
    <t>DB62/T 4372-2021</t>
  </si>
  <si>
    <t>小麦品种 定西42号</t>
  </si>
  <si>
    <t>DB62/T 4380-2021</t>
  </si>
  <si>
    <t>小麦品种 陇鉴110</t>
  </si>
  <si>
    <t>DB62/T 4381-2021</t>
  </si>
  <si>
    <t>小麦品种 陇紫麦1号</t>
  </si>
  <si>
    <t>DB62/T 4436-2021</t>
  </si>
  <si>
    <t>小麦品种 甘育3号</t>
  </si>
  <si>
    <t>DB62/T 4437-2021</t>
  </si>
  <si>
    <t>小麦品种 甘育4号</t>
  </si>
  <si>
    <t>DB62/T 4456-2021</t>
  </si>
  <si>
    <t>小麦品种 甘春22号</t>
  </si>
  <si>
    <t>DB62/T 4457-2021</t>
  </si>
  <si>
    <t>小麦品种 甘春23号</t>
  </si>
  <si>
    <t>DB62/T 4458-2021</t>
  </si>
  <si>
    <t>小麦品种 甘春26号</t>
  </si>
  <si>
    <t>DB62/T 4459-2021</t>
  </si>
  <si>
    <t>小麦品种 甘春32号</t>
  </si>
  <si>
    <t>DB62/T 4460-2021</t>
  </si>
  <si>
    <t>小麦品种 张春23号</t>
  </si>
  <si>
    <t>DB62/T 4461-2021</t>
  </si>
  <si>
    <t>小麦品种 陇紫麦2号</t>
  </si>
  <si>
    <t>DB62/T 4462-2021</t>
  </si>
  <si>
    <t>小麦品种 兰天33号</t>
  </si>
  <si>
    <t>DB62/T 4463-2021</t>
  </si>
  <si>
    <t>小麦品种 兰天34号</t>
  </si>
  <si>
    <t>DB62/T 4464-2021</t>
  </si>
  <si>
    <t>小麦品种 兰天35号</t>
  </si>
  <si>
    <t>DB62/T 4465-2021</t>
  </si>
  <si>
    <t>小麦品种 兰天36号</t>
  </si>
  <si>
    <t>DB62/T 4466-2021</t>
  </si>
  <si>
    <t>小麦品种 兰天39号</t>
  </si>
  <si>
    <t>DB62/T 4467-2021</t>
  </si>
  <si>
    <t>小麦品种 兰天40号</t>
  </si>
  <si>
    <t>DB62/T 4468-2021</t>
  </si>
  <si>
    <t>小麦品种 兰天42号</t>
  </si>
  <si>
    <t>DB62/T 4600-2022</t>
  </si>
  <si>
    <t>小麦品种 陇中4号</t>
  </si>
  <si>
    <t>DB62/T 4601-2022</t>
  </si>
  <si>
    <t>小麦品种 陇中5号</t>
  </si>
  <si>
    <t>DB62/T 4602-2022</t>
  </si>
  <si>
    <t>小麦品种 陇中6号</t>
  </si>
  <si>
    <t>DB62/T 4603-2022</t>
  </si>
  <si>
    <t>小麦品种 武春10号</t>
  </si>
  <si>
    <t>DB62/T 4658-2022</t>
  </si>
  <si>
    <t>小麦品种 银春9号</t>
  </si>
  <si>
    <t>DB62/T 2788-2017</t>
  </si>
  <si>
    <t>冬小麦品种 陇中3号</t>
  </si>
  <si>
    <t>DB62/T 4032-2019</t>
  </si>
  <si>
    <t>油菜品种 陇油12号</t>
  </si>
  <si>
    <t>DB62/T 4240-2020</t>
  </si>
  <si>
    <t>油菜品种 冬油1号</t>
  </si>
  <si>
    <t>DB62/T 4241-2020</t>
  </si>
  <si>
    <t>油菜品种 冬油2号</t>
  </si>
  <si>
    <t>DB62/T 4328-2021</t>
  </si>
  <si>
    <t>油菜品种 陇油14号</t>
  </si>
  <si>
    <t>DB62/T 4329-2021</t>
  </si>
  <si>
    <t>油菜品种 陇油15号</t>
  </si>
  <si>
    <t>DB62/T 4330-2021</t>
  </si>
  <si>
    <t>油菜品种 陇油16号</t>
  </si>
  <si>
    <t>DB62/T 4367-2021</t>
  </si>
  <si>
    <t>油菜品种 天油10号</t>
  </si>
  <si>
    <t>DB62/T 4368-2021</t>
  </si>
  <si>
    <t>油菜品种 天油12号</t>
  </si>
  <si>
    <t>DB62/T 4377-2021</t>
  </si>
  <si>
    <t>油菜品种 汇丰2号</t>
  </si>
  <si>
    <t>DB62/T 4470-2021</t>
  </si>
  <si>
    <t>油菜品种 冠油杂303</t>
  </si>
  <si>
    <t>DB62/T 4471-2021</t>
  </si>
  <si>
    <t>油菜品种 冠油杂701</t>
  </si>
  <si>
    <t>DB62/T 2792-2017</t>
  </si>
  <si>
    <t>春油菜品种 阳光85</t>
  </si>
  <si>
    <t>DB62/T 2645-2016</t>
  </si>
  <si>
    <t>冬油菜品种 陇油8号</t>
  </si>
  <si>
    <t>DB62/T 2646-2016</t>
  </si>
  <si>
    <t>冬油菜品种 陇油9号</t>
  </si>
  <si>
    <t>DB62/T 2647-2016</t>
  </si>
  <si>
    <t>冬油菜品种 天油8号</t>
  </si>
  <si>
    <t>DB62/T 4062-2019</t>
  </si>
  <si>
    <t>玉米品种 金凯1号</t>
  </si>
  <si>
    <t>DB62/T 4063-2019</t>
  </si>
  <si>
    <t>玉米品种 金凯2号</t>
  </si>
  <si>
    <t>DB62/T 4064-2019</t>
  </si>
  <si>
    <t>玉米品种 金凯3号</t>
  </si>
  <si>
    <t>DB62/T 4065-2019</t>
  </si>
  <si>
    <t>玉米品种 甘甜糯3号</t>
  </si>
  <si>
    <t>DB62/T 4066-2019</t>
  </si>
  <si>
    <t>玉米品种 甘甜1号</t>
  </si>
  <si>
    <t>DB62/T 4067-2019</t>
  </si>
  <si>
    <t>玉米品种 甘宇301</t>
  </si>
  <si>
    <t>DB62/T 4077-2019</t>
  </si>
  <si>
    <t>玉米品种 玉源7879</t>
  </si>
  <si>
    <t>DB62/T 4078-2019</t>
  </si>
  <si>
    <t>玉米品种 金穗1203</t>
  </si>
  <si>
    <t>DB62/T 4079-2019</t>
  </si>
  <si>
    <t>玉米品种 登义2号</t>
  </si>
  <si>
    <t>DB62/T 4008-2019</t>
  </si>
  <si>
    <t>玉米品种 临玉3号</t>
  </si>
  <si>
    <t>DB62/T 4009-2019</t>
  </si>
  <si>
    <t>玉米品种 陇单10号</t>
  </si>
  <si>
    <t>DB62/T 4010-2019</t>
  </si>
  <si>
    <t>玉米品种 陇单9号</t>
  </si>
  <si>
    <t>DB62/T 2662-2016</t>
  </si>
  <si>
    <t>玉米品种 五谷568</t>
  </si>
  <si>
    <t>DB62/T 2663-2016</t>
  </si>
  <si>
    <t>玉米品种 五谷635</t>
  </si>
  <si>
    <t>DB62/T 2664-2016</t>
  </si>
  <si>
    <t>玉米品种 五谷704</t>
  </si>
  <si>
    <t>DB62/T 2665-2016</t>
  </si>
  <si>
    <t>糯玉米品种 五谷黑珍珠</t>
  </si>
  <si>
    <t>DB62/T 2666-2016</t>
  </si>
  <si>
    <t>糯玉米品种 黄糯早夏</t>
  </si>
  <si>
    <t>DB62/T 4170-2020</t>
  </si>
  <si>
    <t>玉米品种 酒166</t>
  </si>
  <si>
    <t>DB62/T 4171-2020</t>
  </si>
  <si>
    <t>玉米品种 酒516</t>
  </si>
  <si>
    <t>DB62/T 4172-2020</t>
  </si>
  <si>
    <t>玉米品种 酒623</t>
  </si>
  <si>
    <t>DB62/T 4173-2020</t>
  </si>
  <si>
    <t>玉米品种 德丰717</t>
  </si>
  <si>
    <t>DB62/T 4174-2020</t>
  </si>
  <si>
    <t>玉米品种 原玉甜503</t>
  </si>
  <si>
    <t>DB62/T 4175-2020</t>
  </si>
  <si>
    <t>玉米品种 原玉甜504</t>
  </si>
  <si>
    <t>DB62/T 4176-2020</t>
  </si>
  <si>
    <t>玉米品种 璐玉甜442</t>
  </si>
  <si>
    <t>DB62/T 4177-2020</t>
  </si>
  <si>
    <t>玉米品种 原玉003</t>
  </si>
  <si>
    <t>DB62/T 4178-2020</t>
  </si>
  <si>
    <t>玉米品种 璐玉78</t>
  </si>
  <si>
    <t>DB62/T 4214-2020</t>
  </si>
  <si>
    <t>玉米品种 平玉8号</t>
  </si>
  <si>
    <t>DB62/T 4215-2020</t>
  </si>
  <si>
    <t>玉米品种 武科4号</t>
  </si>
  <si>
    <t>DB62/T 4216-2020</t>
  </si>
  <si>
    <t>玉米品种 武科8号</t>
  </si>
  <si>
    <t>DB62/T 4217-2020</t>
  </si>
  <si>
    <t>玉米品种 豫丰96-68</t>
  </si>
  <si>
    <t>DB62/T 4219-2020</t>
  </si>
  <si>
    <t>玉米品种 敦玉12</t>
  </si>
  <si>
    <t>DB62/T 4220-2020</t>
  </si>
  <si>
    <t>玉米品种 敦玉13</t>
  </si>
  <si>
    <t>DB62/T 4222-2020</t>
  </si>
  <si>
    <t>玉米品种 敦玉27</t>
  </si>
  <si>
    <t>DB62/T 4223-2020</t>
  </si>
  <si>
    <t>玉米品种 敦玉706</t>
  </si>
  <si>
    <t>DB62/T 4224-2020</t>
  </si>
  <si>
    <t>玉米品种 敦玉758</t>
  </si>
  <si>
    <t>DB62/T 4225-2020</t>
  </si>
  <si>
    <t>玉米品种 敦玉815</t>
  </si>
  <si>
    <t>DB62/T 4242-2020</t>
  </si>
  <si>
    <t>玉米品种 甘玉801</t>
  </si>
  <si>
    <t>DB62/T 4243-2020</t>
  </si>
  <si>
    <t>玉米品种 甘玉早803</t>
  </si>
  <si>
    <t>DB62/T 4244-2020</t>
  </si>
  <si>
    <t>玉米品种 金皇828</t>
  </si>
  <si>
    <t>DB62/T 4245-2020</t>
  </si>
  <si>
    <t>玉米品种 益农2020</t>
  </si>
  <si>
    <t>DB62/T 4374-2021</t>
  </si>
  <si>
    <t>玉米品种 九洋528</t>
  </si>
  <si>
    <t>DB62/T 4378-2021</t>
  </si>
  <si>
    <t>玉米品种 德玉3000</t>
  </si>
  <si>
    <t>DB62/T 4379-2021</t>
  </si>
  <si>
    <t>玉米品种 高玉98</t>
  </si>
  <si>
    <t>DB62/T 4382-2021</t>
  </si>
  <si>
    <t>玉米品种 垦玉90</t>
  </si>
  <si>
    <t>DB62/T 4383-2021</t>
  </si>
  <si>
    <t>玉米品种 垦玉1608</t>
  </si>
  <si>
    <t>DB62/T 4434-2021</t>
  </si>
  <si>
    <t>玉米品种 金穗702</t>
  </si>
  <si>
    <t>DB62/T 4439-2021</t>
  </si>
  <si>
    <t>玉米品种 德丰糯3351</t>
  </si>
  <si>
    <t>DB62/T 4440-2021</t>
  </si>
  <si>
    <t>玉米品种 璐玉糯391</t>
  </si>
  <si>
    <t>DB62/T 4441-2021</t>
  </si>
  <si>
    <t>玉米品种 璐玉甜329</t>
  </si>
  <si>
    <t>DB62/T 4442-2021</t>
  </si>
  <si>
    <t>玉米品种 原玉甜328</t>
  </si>
  <si>
    <t>DB62/T 4450-2021</t>
  </si>
  <si>
    <t>玉米品种 甘宇302</t>
  </si>
  <si>
    <t>DB62/T 4452-2021</t>
  </si>
  <si>
    <t>玉米品种 德玉126</t>
  </si>
  <si>
    <t>DB62/T 4453-2021</t>
  </si>
  <si>
    <t>玉米品种 甘宇601</t>
  </si>
  <si>
    <t>DB62/T 4454-2021</t>
  </si>
  <si>
    <t>玉米品种 景阳336</t>
  </si>
  <si>
    <t>DB62/T 4595-2022</t>
  </si>
  <si>
    <t>玉米品种 龙生2号</t>
  </si>
  <si>
    <t>DB62/T 4596-2022</t>
  </si>
  <si>
    <t>玉米品种 裕丰3号</t>
  </si>
  <si>
    <t>DB62/T 4598-2022</t>
  </si>
  <si>
    <t>玉米品种 金穗701</t>
  </si>
  <si>
    <t>DB62/T 4604-2022</t>
  </si>
  <si>
    <t>玉米品种  武科611</t>
  </si>
  <si>
    <t>DB62/T 4605-2022</t>
  </si>
  <si>
    <t>玉米品种 武科青贮107</t>
  </si>
  <si>
    <t>DB62/T 4606-2022</t>
  </si>
  <si>
    <t>玉米品种 武农科1号</t>
  </si>
  <si>
    <t>DB62/T 4607-2022</t>
  </si>
  <si>
    <t>玉米品种 搏盛8号</t>
  </si>
  <si>
    <t>DB62/T 4608-2022</t>
  </si>
  <si>
    <t>玉米品种 搏盛9号</t>
  </si>
  <si>
    <t>DB62/T 4609-2022</t>
  </si>
  <si>
    <t>玉米品种 搏盛818</t>
  </si>
  <si>
    <t>DB62/T 4610-2022</t>
  </si>
  <si>
    <t>玉米品种 盛彩甜3号</t>
  </si>
  <si>
    <t>DB62/T 4611-2022</t>
  </si>
  <si>
    <t>玉米品种 盛甜糯9号</t>
  </si>
  <si>
    <t>DB62/T 4612-2022</t>
  </si>
  <si>
    <t>玉米品种 甘优638</t>
  </si>
  <si>
    <t>DB62/T 4613-2022</t>
  </si>
  <si>
    <t>玉米品种 五谷563</t>
  </si>
  <si>
    <t>DB62/T 4614-2022</t>
  </si>
  <si>
    <t>玉米品种 五谷632</t>
  </si>
  <si>
    <t>DB62/T 4615-2022</t>
  </si>
  <si>
    <t>玉米品种 五谷738</t>
  </si>
  <si>
    <t>DB62/T 4616-2022</t>
  </si>
  <si>
    <t>玉米品种 玉研505</t>
  </si>
  <si>
    <t>DB62/T 4617-2022</t>
  </si>
  <si>
    <t>玉米品种 玉研1807</t>
  </si>
  <si>
    <t>DB62/T 4431-2021</t>
  </si>
  <si>
    <t>紫苏品种 陇苏1号</t>
  </si>
  <si>
    <t>DB62/T 4665-2022</t>
  </si>
  <si>
    <t>蚕豆品种 临蚕13号</t>
  </si>
  <si>
    <t>DB62/T 4666-2022</t>
  </si>
  <si>
    <t>蚕豆品种 临蚕14号</t>
  </si>
  <si>
    <t>DB62/T 2949-2018</t>
  </si>
  <si>
    <t>大豆品种 银豆2号</t>
  </si>
  <si>
    <t>DB62/T 2950-2018</t>
  </si>
  <si>
    <t>大豆品种 银豆3号</t>
  </si>
  <si>
    <t>DB62/T 2866-2018</t>
  </si>
  <si>
    <t>大豆 陇中黄601</t>
  </si>
  <si>
    <t>DB62/T 4428-2021</t>
  </si>
  <si>
    <t>大豆品种 陇黄1号</t>
  </si>
  <si>
    <t>DB62/T 4657-2022</t>
  </si>
  <si>
    <t>大豆品种 银豆4号</t>
  </si>
  <si>
    <t>DB62/T 2789-2017</t>
  </si>
  <si>
    <t>豌豆品种 定豌8号</t>
  </si>
  <si>
    <t>DB62/T 4227-2020</t>
  </si>
  <si>
    <t>豌豆品种 陇豌6号</t>
  </si>
  <si>
    <t>DB62/T 4371-2021</t>
  </si>
  <si>
    <t>豌豆品种 定豌6号</t>
  </si>
  <si>
    <t>DB62/T 4519-2022</t>
  </si>
  <si>
    <t>番茄品种 金种子1号</t>
  </si>
  <si>
    <t>DB62/T 4520-2022</t>
  </si>
  <si>
    <t>番茄品种 金种子2号</t>
  </si>
  <si>
    <t>DB62/T 4521-2022</t>
  </si>
  <si>
    <t>番茄品种 金种子3号</t>
  </si>
  <si>
    <t>DB62/T 4522-2022</t>
  </si>
  <si>
    <t>番茄品种 安德福TM250</t>
  </si>
  <si>
    <t>DB62/T 4550-2022</t>
  </si>
  <si>
    <t>番茄品种 金福莱</t>
  </si>
  <si>
    <t>DB62/T 4551-2022</t>
  </si>
  <si>
    <t>番茄品种 帝奥斯</t>
  </si>
  <si>
    <t>DB62/T 4552-2022</t>
  </si>
  <si>
    <t>番茄品种 帝王A9</t>
  </si>
  <si>
    <t>DB62/T 4553-2022</t>
  </si>
  <si>
    <t>黄瓜品种 裕研9号</t>
  </si>
  <si>
    <t>DB62/T 2894-2018</t>
  </si>
  <si>
    <t>辣椒品种 娇美</t>
  </si>
  <si>
    <t>DB62/T 2896-2018</t>
  </si>
  <si>
    <t>辣椒品种 长美</t>
  </si>
  <si>
    <t>DB62/T 2901-2018</t>
  </si>
  <si>
    <t>辣椒品种 红满地</t>
  </si>
  <si>
    <t>DB62/T 4164-2020</t>
  </si>
  <si>
    <t>辣椒品种 酒椒1号</t>
  </si>
  <si>
    <t>DB62/T 4384-2021</t>
  </si>
  <si>
    <t>辣椒品种 苏武红</t>
  </si>
  <si>
    <t>DB62/T 4554-2022</t>
  </si>
  <si>
    <t>辣椒品种 瑞雪</t>
  </si>
  <si>
    <t>DB62/T 2902-2018</t>
  </si>
  <si>
    <t>西葫芦品种 京丰8号</t>
  </si>
  <si>
    <t>DB62/T 2903-2018</t>
  </si>
  <si>
    <t>西葫芦品种 泰丰8号</t>
  </si>
  <si>
    <t>DB62/T 2904-2018</t>
  </si>
  <si>
    <t>西葫芦品种 全盛瑞丰</t>
  </si>
  <si>
    <t>DB62/T 2905-2018</t>
  </si>
  <si>
    <t>西葫芦品种 大漠乌金</t>
  </si>
  <si>
    <t>DB62/T 2906-2018</t>
  </si>
  <si>
    <t>西葫芦品种 金地3星</t>
  </si>
  <si>
    <t>DB62/T 2907-2018</t>
  </si>
  <si>
    <t>西葫芦品种 瑞雪9号</t>
  </si>
  <si>
    <t>DB62/T 4523-2022</t>
  </si>
  <si>
    <t>西葫芦品种 安德福S309</t>
  </si>
  <si>
    <t>DB62/T 4498-2022</t>
  </si>
  <si>
    <t>梨品种 甘梨2号</t>
  </si>
  <si>
    <t>DB62/T 4499-2022</t>
  </si>
  <si>
    <t>梨品种 甘梨3号</t>
  </si>
  <si>
    <t>DB62/T 4236-2020</t>
  </si>
  <si>
    <t>苹果 成纪1号</t>
  </si>
  <si>
    <t>DB62/T 4073-2019</t>
  </si>
  <si>
    <t>葡萄 美红</t>
  </si>
  <si>
    <t>DB62/T 4500-2022</t>
  </si>
  <si>
    <t>葡萄 紫丰</t>
  </si>
  <si>
    <t>DB62/T 4300-2021</t>
  </si>
  <si>
    <t>桃 陇蜜11号</t>
  </si>
  <si>
    <t>DB62/T 4301-2021</t>
  </si>
  <si>
    <t>桃 陇蜜15号</t>
  </si>
  <si>
    <t>DB62/T 4385-2021</t>
  </si>
  <si>
    <t>甜瓜品种 金瑞宝</t>
  </si>
  <si>
    <t>DB62/T 4386-2021</t>
  </si>
  <si>
    <t>甜瓜品种 瑞丰源17</t>
  </si>
  <si>
    <t>DB62/T 4387-2021</t>
  </si>
  <si>
    <t>甜瓜品种 银瑞3号</t>
  </si>
  <si>
    <t>DB62/T 4559-2022</t>
  </si>
  <si>
    <t>甜瓜品种 酒研蜜1号</t>
  </si>
  <si>
    <t>DB62/T 2912-2018</t>
  </si>
  <si>
    <t>西瓜品种 民甜1号</t>
  </si>
  <si>
    <t>DB62/T 4388-2021</t>
  </si>
  <si>
    <t>西瓜品种 金沙蜜宝</t>
  </si>
  <si>
    <t>DB62/T 4389-2021</t>
  </si>
  <si>
    <t>西瓜品种 金瑞1号</t>
  </si>
  <si>
    <t>DB62/T 4390-2021</t>
  </si>
  <si>
    <t>西瓜品种 金瑞5号</t>
  </si>
  <si>
    <t>DB62/T 4469-2021</t>
  </si>
  <si>
    <t>西瓜品种 金城9号</t>
  </si>
  <si>
    <t>DB62/T 4302-2021</t>
  </si>
  <si>
    <t>杏 陇杏1号</t>
  </si>
  <si>
    <t>DB62/T 4303-2021</t>
  </si>
  <si>
    <t>杏 陇杏3号</t>
  </si>
  <si>
    <t>DB62/T 4501-2022</t>
  </si>
  <si>
    <t>枣 银枣1号</t>
  </si>
  <si>
    <t>DB62/T 2913-2018</t>
  </si>
  <si>
    <t>籽瓜品种 黑丰9号</t>
  </si>
  <si>
    <t>DB62/T 4195-2020</t>
  </si>
  <si>
    <t>秦艽品种 陇秦1号</t>
  </si>
  <si>
    <t>DB62/T 4196-2020</t>
  </si>
  <si>
    <t>秦艽品种 陇秦2号</t>
  </si>
  <si>
    <t>DB62/T 2346-2013</t>
  </si>
  <si>
    <t>祁连玉质量等级评定</t>
  </si>
  <si>
    <t>DB62/T 2934-2018</t>
  </si>
  <si>
    <t>农村公路工程技术标准</t>
  </si>
  <si>
    <t>DB62/T 4141-2020</t>
  </si>
  <si>
    <t>再生资源回收网络体系建设指南</t>
  </si>
  <si>
    <t>DB62/T 4344-2021</t>
  </si>
  <si>
    <t>公路改性沥青SBS改性剂含量检测技术规程</t>
  </si>
  <si>
    <t>DB62/T 4619-2022</t>
  </si>
  <si>
    <t>路用石墨烯复合橡胶改性沥青制备技术规程</t>
  </si>
  <si>
    <t>DB62/T 2650.9-2016</t>
  </si>
  <si>
    <t>电梯运行监测系统技术规范 第9部分：检验方法与规则</t>
  </si>
  <si>
    <t>DB62/T 4479-2021</t>
  </si>
  <si>
    <t>城市社区老年人日间照料中心星级划分与评定</t>
  </si>
  <si>
    <t>DB62/T 4480-2021</t>
  </si>
  <si>
    <t>居家养老服务组织星级划分与评定</t>
  </si>
  <si>
    <t>DB62/T 4481-2021</t>
  </si>
  <si>
    <t>农村互助老人幸福院星级划分与评定</t>
  </si>
  <si>
    <t>DB62/T 4293-2021</t>
  </si>
  <si>
    <t>商贸物流配送服务规范</t>
  </si>
  <si>
    <t>DB62/T 4299.1-2021</t>
  </si>
  <si>
    <t>虚拟养老机构基本规范 第1部分：术语</t>
  </si>
  <si>
    <t>DB62/T 4525-2022</t>
  </si>
  <si>
    <t>品牌提升指南</t>
  </si>
  <si>
    <t>DB62/T 1738-2008</t>
  </si>
  <si>
    <t>甘肃省摄影企业等级划分</t>
  </si>
  <si>
    <t>DB62/T 2034-2011</t>
  </si>
  <si>
    <t>甘肃省气象干旱等级</t>
  </si>
  <si>
    <t>DB62/T 2414-2013</t>
  </si>
  <si>
    <t>城市轨道交通防雷技术规范</t>
  </si>
  <si>
    <t>DB62/T 2410-2013</t>
  </si>
  <si>
    <t>光伏电场太阳能等级划分</t>
  </si>
  <si>
    <t>DB62/T 2570-2015</t>
  </si>
  <si>
    <t>黑膜全覆盖双垄侧播马铃薯农业气象人工观测方法</t>
  </si>
  <si>
    <t>DB62/T 2634-2015</t>
  </si>
  <si>
    <t>称重式蒸渗计操作技术规程</t>
  </si>
  <si>
    <t>DB62/T 2569-2015</t>
  </si>
  <si>
    <t>河东地区春玉米干旱灾害等级</t>
  </si>
  <si>
    <t>DB62/T 2755-2017</t>
  </si>
  <si>
    <t>短时强降水等级</t>
  </si>
  <si>
    <t>DB62/T 2758-2017</t>
  </si>
  <si>
    <t>决策气象服务质量综合评估要求</t>
  </si>
  <si>
    <t>DB62/T 2968-2019</t>
  </si>
  <si>
    <t>雷电灾害鉴定技术规范</t>
  </si>
  <si>
    <t>DB62/T 2969-2019</t>
  </si>
  <si>
    <t>风电场测风塔气象数据观测规范</t>
  </si>
  <si>
    <t>DB62/T 4510-2022</t>
  </si>
  <si>
    <t>光伏电站气象环境监测仪观测规范</t>
  </si>
  <si>
    <t>DB62/T 2845-2017</t>
  </si>
  <si>
    <t>救灾物资储备库设备配备规范</t>
  </si>
  <si>
    <t>DB62/T 4257-2020</t>
  </si>
  <si>
    <t>政务服务中心上门服务规范</t>
  </si>
  <si>
    <t>DB62/T 4258-2020</t>
  </si>
  <si>
    <t>政务服务中心首问服务规范</t>
  </si>
  <si>
    <t>DB62/T 4259-2020</t>
  </si>
  <si>
    <t>政务服务中心志愿者服务管理规范</t>
  </si>
  <si>
    <t>DB62/T 2582-2015</t>
  </si>
  <si>
    <t>居家养老服务管理规范</t>
  </si>
  <si>
    <t>DB62/T 4107-2020</t>
  </si>
  <si>
    <t>殡葬服务单位业务档案管理要求</t>
  </si>
  <si>
    <t>DB62/T 2806-2017</t>
  </si>
  <si>
    <t>志愿者服务评估通用要求</t>
  </si>
  <si>
    <t>DB62/T 4105-2020</t>
  </si>
  <si>
    <t>村务公开规范</t>
  </si>
  <si>
    <t>DB62/T 4298.1-2021</t>
  </si>
  <si>
    <t>标准化病人管理规范 第1部分：资源库建设与管理</t>
  </si>
  <si>
    <t>DB62/T 4298.2-2021</t>
  </si>
  <si>
    <t>标准化病人管理规范 第2部分：剧本编写</t>
  </si>
  <si>
    <t>DB62/T 4298.3-2021</t>
  </si>
  <si>
    <t>标准化病人管理规范 第3部分：培训管理</t>
  </si>
  <si>
    <t>DB62/T 4113.1-2020</t>
  </si>
  <si>
    <t>呼吸道传染病流行期间卫生防护规范 第1部分：外卖配送（餐饮）</t>
  </si>
  <si>
    <t>DB62/T 4113.2-2020</t>
  </si>
  <si>
    <t>呼吸道传染病流行期间卫生防护规范 第2部分：商场</t>
  </si>
  <si>
    <t>DB62/T 4113.3-2020</t>
  </si>
  <si>
    <t>呼吸道传染病流行期间卫生防护规范 第3部分：疾病防控人员（原4261-2020改正）</t>
  </si>
  <si>
    <t>DB62/T 4074-2019</t>
  </si>
  <si>
    <t>实验用合作小型猪 遗传质量控制</t>
  </si>
  <si>
    <t>DB62/T 4076-2019</t>
  </si>
  <si>
    <t>实验用合作小型猪 饲养环境、设施要求</t>
  </si>
  <si>
    <t>DB62/T 4574-2022</t>
  </si>
  <si>
    <t>实验动物设施运行管理规范</t>
  </si>
  <si>
    <t>DB62/T 1673-2007</t>
  </si>
  <si>
    <t>爆裂啤酒瓶质量鉴定技术规范</t>
  </si>
  <si>
    <t>DB62/T 2248-2022</t>
  </si>
  <si>
    <t>工业热交换器能效测试与评价方法（代替DB62/T 2248-2012）</t>
  </si>
  <si>
    <t>DB62/T 4135-2020</t>
  </si>
  <si>
    <t>抗冲改性聚氯乙烯（PVC-M）管材高速冲击试验方法</t>
  </si>
  <si>
    <t>DB62/T 4290-2021</t>
  </si>
  <si>
    <t>法定计量检定机构监督检查规范</t>
  </si>
  <si>
    <t>DB62/T 4396-2021</t>
  </si>
  <si>
    <t>高压天然气储气井定期检验规范</t>
  </si>
  <si>
    <t>DB62/T 2862.1-2018</t>
  </si>
  <si>
    <t>额定电压330kV(Um=363kV)交联聚乙烯绝缘电力电缆及其附件 第1部分：试验方法和要求</t>
  </si>
  <si>
    <t>DB62/T 2638-2015</t>
  </si>
  <si>
    <t>危化品常压铁路罐车罐体定期检验规范</t>
  </si>
  <si>
    <t>DB62/T 4150-2020</t>
  </si>
  <si>
    <t>排污权有偿使用和交易规程</t>
  </si>
  <si>
    <t>DB62/T 4539.2-2022</t>
  </si>
  <si>
    <t>突发环境事件管理指南 第2部分：应急演练评估</t>
  </si>
  <si>
    <t>DB62/T 495-1997</t>
  </si>
  <si>
    <t>甘肃省雨水集蓄利用工程技术标准</t>
  </si>
  <si>
    <t>DB62/T 2999-2019</t>
  </si>
  <si>
    <t>马铃薯淀粉加工中薯渣及蛋白质回收技术规范</t>
  </si>
  <si>
    <t>DB62/T 4391-2021</t>
  </si>
  <si>
    <t>固定污染源废气 颗粒物的测定 β射线吸收法</t>
  </si>
  <si>
    <t>附件：</t>
    <phoneticPr fontId="2" type="noConversion"/>
  </si>
  <si>
    <t>甘肃省地方标准废止目录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</si>
</sst>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6" xfId="5"/>
    <cellStyle name="常规 43" xfId="2"/>
    <cellStyle name="常规 44" xfId="3"/>
    <cellStyle name="常规 45" xfId="4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6"/>
  <sheetViews>
    <sheetView tabSelected="1" workbookViewId="0">
      <selection activeCell="C10" sqref="C10"/>
    </sheetView>
  </sheetViews>
  <sheetFormatPr defaultRowHeight="13.5" x14ac:dyDescent="0.15"/>
  <cols>
    <col min="1" max="1" width="9.5" customWidth="1"/>
    <col min="2" max="2" width="20.75" style="2" customWidth="1"/>
    <col min="3" max="3" width="48" style="2" customWidth="1"/>
  </cols>
  <sheetData>
    <row r="1" spans="1:3" x14ac:dyDescent="0.15">
      <c r="A1" t="s">
        <v>1269</v>
      </c>
    </row>
    <row r="2" spans="1:3" x14ac:dyDescent="0.15">
      <c r="A2" s="4" t="s">
        <v>1270</v>
      </c>
      <c r="B2" s="3"/>
      <c r="C2" s="3"/>
    </row>
    <row r="3" spans="1:3" ht="14.25" x14ac:dyDescent="0.15">
      <c r="A3" s="1" t="s">
        <v>0</v>
      </c>
      <c r="B3" s="1" t="s">
        <v>1</v>
      </c>
      <c r="C3" s="1" t="s">
        <v>2</v>
      </c>
    </row>
    <row r="4" spans="1:3" ht="14.25" x14ac:dyDescent="0.15">
      <c r="A4" s="1">
        <v>1</v>
      </c>
      <c r="B4" s="1" t="s">
        <v>3</v>
      </c>
      <c r="C4" s="1" t="s">
        <v>4</v>
      </c>
    </row>
    <row r="5" spans="1:3" ht="14.25" x14ac:dyDescent="0.15">
      <c r="A5" s="1">
        <v>2</v>
      </c>
      <c r="B5" s="1" t="s">
        <v>5</v>
      </c>
      <c r="C5" s="1" t="s">
        <v>6</v>
      </c>
    </row>
    <row r="6" spans="1:3" ht="14.25" x14ac:dyDescent="0.15">
      <c r="A6" s="1">
        <v>3</v>
      </c>
      <c r="B6" s="1" t="s">
        <v>7</v>
      </c>
      <c r="C6" s="1" t="s">
        <v>8</v>
      </c>
    </row>
    <row r="7" spans="1:3" ht="14.25" x14ac:dyDescent="0.15">
      <c r="A7" s="1">
        <v>4</v>
      </c>
      <c r="B7" s="1" t="s">
        <v>9</v>
      </c>
      <c r="C7" s="1" t="s">
        <v>10</v>
      </c>
    </row>
    <row r="8" spans="1:3" ht="14.25" x14ac:dyDescent="0.15">
      <c r="A8" s="1">
        <v>5</v>
      </c>
      <c r="B8" s="1" t="s">
        <v>11</v>
      </c>
      <c r="C8" s="5" t="s">
        <v>12</v>
      </c>
    </row>
    <row r="9" spans="1:3" ht="14.25" x14ac:dyDescent="0.15">
      <c r="A9" s="1">
        <v>6</v>
      </c>
      <c r="B9" s="5" t="s">
        <v>13</v>
      </c>
      <c r="C9" s="5" t="s">
        <v>14</v>
      </c>
    </row>
    <row r="10" spans="1:3" ht="14.25" x14ac:dyDescent="0.15">
      <c r="A10" s="1">
        <v>7</v>
      </c>
      <c r="B10" s="1" t="s">
        <v>15</v>
      </c>
      <c r="C10" s="1" t="s">
        <v>16</v>
      </c>
    </row>
    <row r="11" spans="1:3" ht="14.25" x14ac:dyDescent="0.15">
      <c r="A11" s="1">
        <v>8</v>
      </c>
      <c r="B11" s="1" t="s">
        <v>17</v>
      </c>
      <c r="C11" s="1" t="s">
        <v>18</v>
      </c>
    </row>
    <row r="12" spans="1:3" ht="14.25" x14ac:dyDescent="0.15">
      <c r="A12" s="1">
        <v>9</v>
      </c>
      <c r="B12" s="1" t="s">
        <v>19</v>
      </c>
      <c r="C12" s="1" t="s">
        <v>20</v>
      </c>
    </row>
    <row r="13" spans="1:3" ht="14.25" x14ac:dyDescent="0.15">
      <c r="A13" s="1">
        <v>10</v>
      </c>
      <c r="B13" s="5" t="s">
        <v>21</v>
      </c>
      <c r="C13" s="5" t="s">
        <v>22</v>
      </c>
    </row>
    <row r="14" spans="1:3" ht="14.25" x14ac:dyDescent="0.15">
      <c r="A14" s="1">
        <v>11</v>
      </c>
      <c r="B14" s="1" t="s">
        <v>23</v>
      </c>
      <c r="C14" s="1" t="s">
        <v>24</v>
      </c>
    </row>
    <row r="15" spans="1:3" ht="14.25" x14ac:dyDescent="0.15">
      <c r="A15" s="1">
        <v>12</v>
      </c>
      <c r="B15" s="1" t="s">
        <v>25</v>
      </c>
      <c r="C15" s="1" t="s">
        <v>26</v>
      </c>
    </row>
    <row r="16" spans="1:3" ht="14.25" x14ac:dyDescent="0.15">
      <c r="A16" s="1">
        <v>13</v>
      </c>
      <c r="B16" s="1" t="s">
        <v>27</v>
      </c>
      <c r="C16" s="1" t="s">
        <v>28</v>
      </c>
    </row>
    <row r="17" spans="1:3" ht="14.25" x14ac:dyDescent="0.15">
      <c r="A17" s="1">
        <v>14</v>
      </c>
      <c r="B17" s="1" t="s">
        <v>29</v>
      </c>
      <c r="C17" s="1" t="s">
        <v>30</v>
      </c>
    </row>
    <row r="18" spans="1:3" ht="14.25" x14ac:dyDescent="0.15">
      <c r="A18" s="1">
        <v>15</v>
      </c>
      <c r="B18" s="1" t="s">
        <v>31</v>
      </c>
      <c r="C18" s="1" t="s">
        <v>32</v>
      </c>
    </row>
    <row r="19" spans="1:3" ht="14.25" x14ac:dyDescent="0.15">
      <c r="A19" s="1">
        <v>16</v>
      </c>
      <c r="B19" s="1" t="s">
        <v>33</v>
      </c>
      <c r="C19" s="1" t="s">
        <v>34</v>
      </c>
    </row>
    <row r="20" spans="1:3" ht="14.25" x14ac:dyDescent="0.15">
      <c r="A20" s="1">
        <v>17</v>
      </c>
      <c r="B20" s="1" t="s">
        <v>35</v>
      </c>
      <c r="C20" s="1" t="s">
        <v>36</v>
      </c>
    </row>
    <row r="21" spans="1:3" ht="14.25" x14ac:dyDescent="0.15">
      <c r="A21" s="1">
        <v>18</v>
      </c>
      <c r="B21" s="1" t="s">
        <v>37</v>
      </c>
      <c r="C21" s="1" t="s">
        <v>38</v>
      </c>
    </row>
    <row r="22" spans="1:3" ht="14.25" x14ac:dyDescent="0.15">
      <c r="A22" s="1">
        <v>19</v>
      </c>
      <c r="B22" s="1" t="s">
        <v>39</v>
      </c>
      <c r="C22" s="1" t="s">
        <v>40</v>
      </c>
    </row>
    <row r="23" spans="1:3" ht="14.25" x14ac:dyDescent="0.15">
      <c r="A23" s="1">
        <v>20</v>
      </c>
      <c r="B23" s="1" t="s">
        <v>41</v>
      </c>
      <c r="C23" s="1" t="s">
        <v>42</v>
      </c>
    </row>
    <row r="24" spans="1:3" ht="14.25" x14ac:dyDescent="0.15">
      <c r="A24" s="1">
        <v>21</v>
      </c>
      <c r="B24" s="1" t="s">
        <v>43</v>
      </c>
      <c r="C24" s="1" t="s">
        <v>44</v>
      </c>
    </row>
    <row r="25" spans="1:3" ht="14.25" x14ac:dyDescent="0.15">
      <c r="A25" s="1">
        <v>22</v>
      </c>
      <c r="B25" s="1" t="s">
        <v>45</v>
      </c>
      <c r="C25" s="1" t="s">
        <v>46</v>
      </c>
    </row>
    <row r="26" spans="1:3" ht="14.25" x14ac:dyDescent="0.15">
      <c r="A26" s="1">
        <v>23</v>
      </c>
      <c r="B26" s="1" t="s">
        <v>47</v>
      </c>
      <c r="C26" s="1" t="s">
        <v>48</v>
      </c>
    </row>
    <row r="27" spans="1:3" ht="14.25" x14ac:dyDescent="0.15">
      <c r="A27" s="1">
        <v>24</v>
      </c>
      <c r="B27" s="1" t="s">
        <v>49</v>
      </c>
      <c r="C27" s="1" t="s">
        <v>50</v>
      </c>
    </row>
    <row r="28" spans="1:3" ht="14.25" x14ac:dyDescent="0.15">
      <c r="A28" s="1">
        <v>25</v>
      </c>
      <c r="B28" s="1" t="s">
        <v>51</v>
      </c>
      <c r="C28" s="1" t="s">
        <v>52</v>
      </c>
    </row>
    <row r="29" spans="1:3" ht="14.25" x14ac:dyDescent="0.15">
      <c r="A29" s="1">
        <v>26</v>
      </c>
      <c r="B29" s="1" t="s">
        <v>53</v>
      </c>
      <c r="C29" s="1" t="s">
        <v>54</v>
      </c>
    </row>
    <row r="30" spans="1:3" ht="14.25" x14ac:dyDescent="0.15">
      <c r="A30" s="1">
        <v>27</v>
      </c>
      <c r="B30" s="1" t="s">
        <v>55</v>
      </c>
      <c r="C30" s="1" t="s">
        <v>56</v>
      </c>
    </row>
    <row r="31" spans="1:3" ht="14.25" x14ac:dyDescent="0.15">
      <c r="A31" s="1">
        <v>28</v>
      </c>
      <c r="B31" s="1" t="s">
        <v>57</v>
      </c>
      <c r="C31" s="1" t="s">
        <v>58</v>
      </c>
    </row>
    <row r="32" spans="1:3" ht="14.25" x14ac:dyDescent="0.15">
      <c r="A32" s="1">
        <v>29</v>
      </c>
      <c r="B32" s="5" t="s">
        <v>59</v>
      </c>
      <c r="C32" s="5" t="s">
        <v>60</v>
      </c>
    </row>
    <row r="33" spans="1:3" ht="14.25" x14ac:dyDescent="0.15">
      <c r="A33" s="1">
        <v>30</v>
      </c>
      <c r="B33" s="1" t="s">
        <v>61</v>
      </c>
      <c r="C33" s="1" t="s">
        <v>62</v>
      </c>
    </row>
    <row r="34" spans="1:3" ht="14.25" x14ac:dyDescent="0.15">
      <c r="A34" s="1">
        <v>31</v>
      </c>
      <c r="B34" s="1" t="s">
        <v>63</v>
      </c>
      <c r="C34" s="1" t="s">
        <v>64</v>
      </c>
    </row>
    <row r="35" spans="1:3" ht="14.25" x14ac:dyDescent="0.15">
      <c r="A35" s="1">
        <v>32</v>
      </c>
      <c r="B35" s="5" t="s">
        <v>65</v>
      </c>
      <c r="C35" s="1" t="s">
        <v>66</v>
      </c>
    </row>
    <row r="36" spans="1:3" ht="14.25" x14ac:dyDescent="0.15">
      <c r="A36" s="1">
        <v>33</v>
      </c>
      <c r="B36" s="1" t="s">
        <v>67</v>
      </c>
      <c r="C36" s="1" t="s">
        <v>68</v>
      </c>
    </row>
    <row r="37" spans="1:3" ht="14.25" x14ac:dyDescent="0.15">
      <c r="A37" s="1">
        <v>34</v>
      </c>
      <c r="B37" s="1" t="s">
        <v>69</v>
      </c>
      <c r="C37" s="1" t="s">
        <v>70</v>
      </c>
    </row>
    <row r="38" spans="1:3" ht="14.25" x14ac:dyDescent="0.15">
      <c r="A38" s="1">
        <v>35</v>
      </c>
      <c r="B38" s="1" t="s">
        <v>71</v>
      </c>
      <c r="C38" s="1" t="s">
        <v>72</v>
      </c>
    </row>
    <row r="39" spans="1:3" ht="14.25" x14ac:dyDescent="0.15">
      <c r="A39" s="1">
        <v>36</v>
      </c>
      <c r="B39" s="1" t="s">
        <v>73</v>
      </c>
      <c r="C39" s="1" t="s">
        <v>74</v>
      </c>
    </row>
    <row r="40" spans="1:3" ht="14.25" x14ac:dyDescent="0.15">
      <c r="A40" s="1">
        <v>37</v>
      </c>
      <c r="B40" s="1" t="s">
        <v>75</v>
      </c>
      <c r="C40" s="1" t="s">
        <v>76</v>
      </c>
    </row>
    <row r="41" spans="1:3" ht="14.25" x14ac:dyDescent="0.15">
      <c r="A41" s="1">
        <v>38</v>
      </c>
      <c r="B41" s="1" t="s">
        <v>77</v>
      </c>
      <c r="C41" s="1" t="s">
        <v>78</v>
      </c>
    </row>
    <row r="42" spans="1:3" ht="14.25" x14ac:dyDescent="0.15">
      <c r="A42" s="1">
        <v>39</v>
      </c>
      <c r="B42" s="1" t="s">
        <v>79</v>
      </c>
      <c r="C42" s="1" t="s">
        <v>80</v>
      </c>
    </row>
    <row r="43" spans="1:3" ht="14.25" x14ac:dyDescent="0.15">
      <c r="A43" s="1">
        <v>40</v>
      </c>
      <c r="B43" s="1" t="s">
        <v>81</v>
      </c>
      <c r="C43" s="1" t="s">
        <v>82</v>
      </c>
    </row>
    <row r="44" spans="1:3" ht="14.25" x14ac:dyDescent="0.15">
      <c r="A44" s="1">
        <v>41</v>
      </c>
      <c r="B44" s="1" t="s">
        <v>83</v>
      </c>
      <c r="C44" s="1" t="s">
        <v>84</v>
      </c>
    </row>
    <row r="45" spans="1:3" ht="14.25" x14ac:dyDescent="0.15">
      <c r="A45" s="1">
        <v>42</v>
      </c>
      <c r="B45" s="1" t="s">
        <v>85</v>
      </c>
      <c r="C45" s="1" t="s">
        <v>86</v>
      </c>
    </row>
    <row r="46" spans="1:3" ht="14.25" x14ac:dyDescent="0.15">
      <c r="A46" s="1">
        <v>43</v>
      </c>
      <c r="B46" s="1" t="s">
        <v>87</v>
      </c>
      <c r="C46" s="1" t="s">
        <v>88</v>
      </c>
    </row>
    <row r="47" spans="1:3" ht="14.25" x14ac:dyDescent="0.15">
      <c r="A47" s="1">
        <v>44</v>
      </c>
      <c r="B47" s="1" t="s">
        <v>89</v>
      </c>
      <c r="C47" s="1" t="s">
        <v>90</v>
      </c>
    </row>
    <row r="48" spans="1:3" ht="14.25" x14ac:dyDescent="0.15">
      <c r="A48" s="1">
        <v>45</v>
      </c>
      <c r="B48" s="1" t="s">
        <v>91</v>
      </c>
      <c r="C48" s="1" t="s">
        <v>92</v>
      </c>
    </row>
    <row r="49" spans="1:3" ht="14.25" x14ac:dyDescent="0.15">
      <c r="A49" s="1">
        <v>46</v>
      </c>
      <c r="B49" s="1" t="s">
        <v>93</v>
      </c>
      <c r="C49" s="1" t="s">
        <v>94</v>
      </c>
    </row>
    <row r="50" spans="1:3" ht="14.25" x14ac:dyDescent="0.15">
      <c r="A50" s="1">
        <v>47</v>
      </c>
      <c r="B50" s="1" t="s">
        <v>95</v>
      </c>
      <c r="C50" s="1" t="s">
        <v>96</v>
      </c>
    </row>
    <row r="51" spans="1:3" ht="14.25" x14ac:dyDescent="0.15">
      <c r="A51" s="1">
        <v>48</v>
      </c>
      <c r="B51" s="1" t="s">
        <v>97</v>
      </c>
      <c r="C51" s="1" t="s">
        <v>98</v>
      </c>
    </row>
    <row r="52" spans="1:3" ht="14.25" x14ac:dyDescent="0.15">
      <c r="A52" s="1">
        <v>49</v>
      </c>
      <c r="B52" s="1" t="s">
        <v>99</v>
      </c>
      <c r="C52" s="1" t="s">
        <v>100</v>
      </c>
    </row>
    <row r="53" spans="1:3" ht="14.25" x14ac:dyDescent="0.15">
      <c r="A53" s="1">
        <v>50</v>
      </c>
      <c r="B53" s="1" t="s">
        <v>101</v>
      </c>
      <c r="C53" s="1" t="s">
        <v>102</v>
      </c>
    </row>
    <row r="54" spans="1:3" ht="14.25" x14ac:dyDescent="0.15">
      <c r="A54" s="1">
        <v>51</v>
      </c>
      <c r="B54" s="1" t="s">
        <v>103</v>
      </c>
      <c r="C54" s="1" t="s">
        <v>104</v>
      </c>
    </row>
    <row r="55" spans="1:3" ht="14.25" x14ac:dyDescent="0.15">
      <c r="A55" s="1">
        <v>52</v>
      </c>
      <c r="B55" s="1" t="s">
        <v>105</v>
      </c>
      <c r="C55" s="1" t="s">
        <v>106</v>
      </c>
    </row>
    <row r="56" spans="1:3" ht="14.25" x14ac:dyDescent="0.15">
      <c r="A56" s="1">
        <v>53</v>
      </c>
      <c r="B56" s="1" t="s">
        <v>107</v>
      </c>
      <c r="C56" s="1" t="s">
        <v>108</v>
      </c>
    </row>
    <row r="57" spans="1:3" ht="14.25" x14ac:dyDescent="0.15">
      <c r="A57" s="1">
        <v>54</v>
      </c>
      <c r="B57" s="1" t="s">
        <v>109</v>
      </c>
      <c r="C57" s="1" t="s">
        <v>110</v>
      </c>
    </row>
    <row r="58" spans="1:3" ht="14.25" x14ac:dyDescent="0.15">
      <c r="A58" s="1">
        <v>55</v>
      </c>
      <c r="B58" s="1" t="s">
        <v>111</v>
      </c>
      <c r="C58" s="1" t="s">
        <v>112</v>
      </c>
    </row>
    <row r="59" spans="1:3" ht="14.25" x14ac:dyDescent="0.15">
      <c r="A59" s="1">
        <v>56</v>
      </c>
      <c r="B59" s="5" t="s">
        <v>113</v>
      </c>
      <c r="C59" s="5" t="s">
        <v>114</v>
      </c>
    </row>
    <row r="60" spans="1:3" ht="14.25" x14ac:dyDescent="0.15">
      <c r="A60" s="1">
        <v>57</v>
      </c>
      <c r="B60" s="1" t="s">
        <v>115</v>
      </c>
      <c r="C60" s="1" t="s">
        <v>116</v>
      </c>
    </row>
    <row r="61" spans="1:3" ht="14.25" x14ac:dyDescent="0.15">
      <c r="A61" s="1">
        <v>58</v>
      </c>
      <c r="B61" s="1" t="s">
        <v>117</v>
      </c>
      <c r="C61" s="1" t="s">
        <v>118</v>
      </c>
    </row>
    <row r="62" spans="1:3" ht="14.25" x14ac:dyDescent="0.15">
      <c r="A62" s="1">
        <v>59</v>
      </c>
      <c r="B62" s="1" t="s">
        <v>119</v>
      </c>
      <c r="C62" s="1" t="s">
        <v>120</v>
      </c>
    </row>
    <row r="63" spans="1:3" ht="14.25" x14ac:dyDescent="0.15">
      <c r="A63" s="1">
        <v>60</v>
      </c>
      <c r="B63" s="1" t="s">
        <v>121</v>
      </c>
      <c r="C63" s="1" t="s">
        <v>122</v>
      </c>
    </row>
    <row r="64" spans="1:3" ht="14.25" x14ac:dyDescent="0.15">
      <c r="A64" s="1">
        <v>61</v>
      </c>
      <c r="B64" s="1" t="s">
        <v>123</v>
      </c>
      <c r="C64" s="1" t="s">
        <v>124</v>
      </c>
    </row>
    <row r="65" spans="1:3" ht="14.25" x14ac:dyDescent="0.15">
      <c r="A65" s="1">
        <v>62</v>
      </c>
      <c r="B65" s="1" t="s">
        <v>125</v>
      </c>
      <c r="C65" s="1" t="s">
        <v>126</v>
      </c>
    </row>
    <row r="66" spans="1:3" ht="14.25" x14ac:dyDescent="0.15">
      <c r="A66" s="1">
        <v>63</v>
      </c>
      <c r="B66" s="1" t="s">
        <v>127</v>
      </c>
      <c r="C66" s="1" t="s">
        <v>128</v>
      </c>
    </row>
    <row r="67" spans="1:3" ht="14.25" x14ac:dyDescent="0.15">
      <c r="A67" s="1">
        <v>64</v>
      </c>
      <c r="B67" s="1" t="s">
        <v>129</v>
      </c>
      <c r="C67" s="1" t="s">
        <v>130</v>
      </c>
    </row>
    <row r="68" spans="1:3" ht="14.25" x14ac:dyDescent="0.15">
      <c r="A68" s="1">
        <v>65</v>
      </c>
      <c r="B68" s="1" t="s">
        <v>131</v>
      </c>
      <c r="C68" s="1" t="s">
        <v>132</v>
      </c>
    </row>
    <row r="69" spans="1:3" ht="14.25" x14ac:dyDescent="0.15">
      <c r="A69" s="1">
        <v>66</v>
      </c>
      <c r="B69" s="1" t="s">
        <v>133</v>
      </c>
      <c r="C69" s="1" t="s">
        <v>134</v>
      </c>
    </row>
    <row r="70" spans="1:3" ht="14.25" x14ac:dyDescent="0.15">
      <c r="A70" s="1">
        <v>67</v>
      </c>
      <c r="B70" s="1" t="s">
        <v>135</v>
      </c>
      <c r="C70" s="1" t="s">
        <v>136</v>
      </c>
    </row>
    <row r="71" spans="1:3" ht="14.25" x14ac:dyDescent="0.15">
      <c r="A71" s="1">
        <v>68</v>
      </c>
      <c r="B71" s="1" t="s">
        <v>137</v>
      </c>
      <c r="C71" s="1" t="s">
        <v>138</v>
      </c>
    </row>
    <row r="72" spans="1:3" ht="14.25" x14ac:dyDescent="0.15">
      <c r="A72" s="1">
        <v>69</v>
      </c>
      <c r="B72" s="1" t="s">
        <v>139</v>
      </c>
      <c r="C72" s="1" t="s">
        <v>140</v>
      </c>
    </row>
    <row r="73" spans="1:3" ht="14.25" x14ac:dyDescent="0.15">
      <c r="A73" s="1">
        <v>70</v>
      </c>
      <c r="B73" s="1" t="s">
        <v>141</v>
      </c>
      <c r="C73" s="1" t="s">
        <v>142</v>
      </c>
    </row>
    <row r="74" spans="1:3" ht="14.25" x14ac:dyDescent="0.15">
      <c r="A74" s="1">
        <v>71</v>
      </c>
      <c r="B74" s="1" t="s">
        <v>143</v>
      </c>
      <c r="C74" s="1" t="s">
        <v>144</v>
      </c>
    </row>
    <row r="75" spans="1:3" ht="14.25" x14ac:dyDescent="0.15">
      <c r="A75" s="1">
        <v>72</v>
      </c>
      <c r="B75" s="1" t="s">
        <v>145</v>
      </c>
      <c r="C75" s="1" t="s">
        <v>146</v>
      </c>
    </row>
    <row r="76" spans="1:3" ht="14.25" x14ac:dyDescent="0.15">
      <c r="A76" s="1">
        <v>73</v>
      </c>
      <c r="B76" s="1" t="s">
        <v>147</v>
      </c>
      <c r="C76" s="1" t="s">
        <v>148</v>
      </c>
    </row>
    <row r="77" spans="1:3" ht="14.25" x14ac:dyDescent="0.15">
      <c r="A77" s="1">
        <v>74</v>
      </c>
      <c r="B77" s="1" t="s">
        <v>149</v>
      </c>
      <c r="C77" s="1" t="s">
        <v>150</v>
      </c>
    </row>
    <row r="78" spans="1:3" ht="14.25" x14ac:dyDescent="0.15">
      <c r="A78" s="1">
        <v>75</v>
      </c>
      <c r="B78" s="1" t="s">
        <v>151</v>
      </c>
      <c r="C78" s="1" t="s">
        <v>152</v>
      </c>
    </row>
    <row r="79" spans="1:3" ht="14.25" x14ac:dyDescent="0.15">
      <c r="A79" s="1">
        <v>76</v>
      </c>
      <c r="B79" s="1" t="s">
        <v>153</v>
      </c>
      <c r="C79" s="1" t="s">
        <v>154</v>
      </c>
    </row>
    <row r="80" spans="1:3" ht="14.25" x14ac:dyDescent="0.15">
      <c r="A80" s="1">
        <v>77</v>
      </c>
      <c r="B80" s="1" t="s">
        <v>155</v>
      </c>
      <c r="C80" s="1" t="s">
        <v>156</v>
      </c>
    </row>
    <row r="81" spans="1:3" ht="14.25" x14ac:dyDescent="0.15">
      <c r="A81" s="1">
        <v>78</v>
      </c>
      <c r="B81" s="6" t="s">
        <v>157</v>
      </c>
      <c r="C81" s="6" t="s">
        <v>158</v>
      </c>
    </row>
    <row r="82" spans="1:3" ht="14.25" x14ac:dyDescent="0.15">
      <c r="A82" s="1">
        <v>79</v>
      </c>
      <c r="B82" s="1" t="s">
        <v>159</v>
      </c>
      <c r="C82" s="1" t="s">
        <v>160</v>
      </c>
    </row>
    <row r="83" spans="1:3" ht="14.25" x14ac:dyDescent="0.15">
      <c r="A83" s="1">
        <v>80</v>
      </c>
      <c r="B83" s="1" t="s">
        <v>161</v>
      </c>
      <c r="C83" s="1" t="s">
        <v>162</v>
      </c>
    </row>
    <row r="84" spans="1:3" ht="14.25" x14ac:dyDescent="0.15">
      <c r="A84" s="1">
        <v>81</v>
      </c>
      <c r="B84" s="1" t="s">
        <v>163</v>
      </c>
      <c r="C84" s="1" t="s">
        <v>164</v>
      </c>
    </row>
    <row r="85" spans="1:3" ht="14.25" x14ac:dyDescent="0.15">
      <c r="A85" s="1">
        <v>82</v>
      </c>
      <c r="B85" s="1" t="s">
        <v>165</v>
      </c>
      <c r="C85" s="1" t="s">
        <v>166</v>
      </c>
    </row>
    <row r="86" spans="1:3" ht="14.25" x14ac:dyDescent="0.15">
      <c r="A86" s="1">
        <v>83</v>
      </c>
      <c r="B86" s="1" t="s">
        <v>167</v>
      </c>
      <c r="C86" s="1" t="s">
        <v>168</v>
      </c>
    </row>
    <row r="87" spans="1:3" ht="14.25" x14ac:dyDescent="0.15">
      <c r="A87" s="1">
        <v>84</v>
      </c>
      <c r="B87" s="6" t="s">
        <v>169</v>
      </c>
      <c r="C87" s="6" t="s">
        <v>170</v>
      </c>
    </row>
    <row r="88" spans="1:3" ht="14.25" x14ac:dyDescent="0.15">
      <c r="A88" s="1">
        <v>85</v>
      </c>
      <c r="B88" s="1" t="s">
        <v>171</v>
      </c>
      <c r="C88" s="1" t="s">
        <v>172</v>
      </c>
    </row>
    <row r="89" spans="1:3" ht="14.25" x14ac:dyDescent="0.15">
      <c r="A89" s="1">
        <v>86</v>
      </c>
      <c r="B89" s="1" t="s">
        <v>173</v>
      </c>
      <c r="C89" s="1" t="s">
        <v>174</v>
      </c>
    </row>
    <row r="90" spans="1:3" ht="14.25" x14ac:dyDescent="0.15">
      <c r="A90" s="1">
        <v>87</v>
      </c>
      <c r="B90" s="1" t="s">
        <v>175</v>
      </c>
      <c r="C90" s="1" t="s">
        <v>176</v>
      </c>
    </row>
    <row r="91" spans="1:3" ht="14.25" x14ac:dyDescent="0.15">
      <c r="A91" s="1">
        <v>88</v>
      </c>
      <c r="B91" s="1" t="s">
        <v>177</v>
      </c>
      <c r="C91" s="1" t="s">
        <v>178</v>
      </c>
    </row>
    <row r="92" spans="1:3" ht="14.25" x14ac:dyDescent="0.15">
      <c r="A92" s="1">
        <v>89</v>
      </c>
      <c r="B92" s="6" t="s">
        <v>179</v>
      </c>
      <c r="C92" s="6" t="s">
        <v>180</v>
      </c>
    </row>
    <row r="93" spans="1:3" ht="14.25" x14ac:dyDescent="0.15">
      <c r="A93" s="1">
        <v>90</v>
      </c>
      <c r="B93" s="6" t="s">
        <v>181</v>
      </c>
      <c r="C93" s="6" t="s">
        <v>182</v>
      </c>
    </row>
    <row r="94" spans="1:3" ht="14.25" x14ac:dyDescent="0.15">
      <c r="A94" s="1">
        <v>91</v>
      </c>
      <c r="B94" s="6" t="s">
        <v>183</v>
      </c>
      <c r="C94" s="6" t="s">
        <v>184</v>
      </c>
    </row>
    <row r="95" spans="1:3" ht="14.25" x14ac:dyDescent="0.15">
      <c r="A95" s="1">
        <v>92</v>
      </c>
      <c r="B95" s="6" t="s">
        <v>185</v>
      </c>
      <c r="C95" s="6" t="s">
        <v>186</v>
      </c>
    </row>
    <row r="96" spans="1:3" ht="14.25" x14ac:dyDescent="0.15">
      <c r="A96" s="1">
        <v>93</v>
      </c>
      <c r="B96" s="6" t="s">
        <v>187</v>
      </c>
      <c r="C96" s="6" t="s">
        <v>188</v>
      </c>
    </row>
    <row r="97" spans="1:3" ht="14.25" x14ac:dyDescent="0.15">
      <c r="A97" s="1">
        <v>94</v>
      </c>
      <c r="B97" s="1" t="s">
        <v>189</v>
      </c>
      <c r="C97" s="1" t="s">
        <v>190</v>
      </c>
    </row>
    <row r="98" spans="1:3" ht="14.25" x14ac:dyDescent="0.15">
      <c r="A98" s="1">
        <v>95</v>
      </c>
      <c r="B98" s="1" t="s">
        <v>191</v>
      </c>
      <c r="C98" s="1" t="s">
        <v>192</v>
      </c>
    </row>
    <row r="99" spans="1:3" ht="14.25" x14ac:dyDescent="0.15">
      <c r="A99" s="1">
        <v>96</v>
      </c>
      <c r="B99" s="1" t="s">
        <v>193</v>
      </c>
      <c r="C99" s="1" t="s">
        <v>194</v>
      </c>
    </row>
    <row r="100" spans="1:3" ht="14.25" x14ac:dyDescent="0.15">
      <c r="A100" s="1">
        <v>97</v>
      </c>
      <c r="B100" s="1" t="s">
        <v>195</v>
      </c>
      <c r="C100" s="1" t="s">
        <v>196</v>
      </c>
    </row>
    <row r="101" spans="1:3" ht="14.25" x14ac:dyDescent="0.15">
      <c r="A101" s="1">
        <v>98</v>
      </c>
      <c r="B101" s="1" t="s">
        <v>197</v>
      </c>
      <c r="C101" s="1" t="s">
        <v>198</v>
      </c>
    </row>
    <row r="102" spans="1:3" ht="14.25" x14ac:dyDescent="0.15">
      <c r="A102" s="1">
        <v>99</v>
      </c>
      <c r="B102" s="1" t="s">
        <v>199</v>
      </c>
      <c r="C102" s="1" t="s">
        <v>200</v>
      </c>
    </row>
    <row r="103" spans="1:3" ht="14.25" x14ac:dyDescent="0.15">
      <c r="A103" s="1">
        <v>100</v>
      </c>
      <c r="B103" s="1" t="s">
        <v>201</v>
      </c>
      <c r="C103" s="1" t="s">
        <v>202</v>
      </c>
    </row>
    <row r="104" spans="1:3" ht="14.25" x14ac:dyDescent="0.15">
      <c r="A104" s="1">
        <v>101</v>
      </c>
      <c r="B104" s="1" t="s">
        <v>203</v>
      </c>
      <c r="C104" s="1" t="s">
        <v>204</v>
      </c>
    </row>
    <row r="105" spans="1:3" ht="14.25" x14ac:dyDescent="0.15">
      <c r="A105" s="1">
        <v>102</v>
      </c>
      <c r="B105" s="1" t="s">
        <v>205</v>
      </c>
      <c r="C105" s="1" t="s">
        <v>206</v>
      </c>
    </row>
    <row r="106" spans="1:3" ht="14.25" x14ac:dyDescent="0.15">
      <c r="A106" s="1">
        <v>103</v>
      </c>
      <c r="B106" s="1" t="s">
        <v>207</v>
      </c>
      <c r="C106" s="1" t="s">
        <v>208</v>
      </c>
    </row>
    <row r="107" spans="1:3" ht="14.25" x14ac:dyDescent="0.15">
      <c r="A107" s="1">
        <v>104</v>
      </c>
      <c r="B107" s="1" t="s">
        <v>209</v>
      </c>
      <c r="C107" s="1" t="s">
        <v>210</v>
      </c>
    </row>
    <row r="108" spans="1:3" ht="14.25" x14ac:dyDescent="0.15">
      <c r="A108" s="1">
        <v>105</v>
      </c>
      <c r="B108" s="1" t="s">
        <v>211</v>
      </c>
      <c r="C108" s="1" t="s">
        <v>212</v>
      </c>
    </row>
    <row r="109" spans="1:3" ht="14.25" x14ac:dyDescent="0.15">
      <c r="A109" s="1">
        <v>106</v>
      </c>
      <c r="B109" s="1" t="s">
        <v>213</v>
      </c>
      <c r="C109" s="1" t="s">
        <v>214</v>
      </c>
    </row>
    <row r="110" spans="1:3" ht="14.25" x14ac:dyDescent="0.15">
      <c r="A110" s="1">
        <v>107</v>
      </c>
      <c r="B110" s="1" t="s">
        <v>215</v>
      </c>
      <c r="C110" s="1" t="s">
        <v>216</v>
      </c>
    </row>
    <row r="111" spans="1:3" ht="14.25" x14ac:dyDescent="0.15">
      <c r="A111" s="1">
        <v>108</v>
      </c>
      <c r="B111" s="1" t="s">
        <v>217</v>
      </c>
      <c r="C111" s="1" t="s">
        <v>218</v>
      </c>
    </row>
    <row r="112" spans="1:3" ht="14.25" x14ac:dyDescent="0.15">
      <c r="A112" s="1">
        <v>109</v>
      </c>
      <c r="B112" s="1" t="s">
        <v>219</v>
      </c>
      <c r="C112" s="1" t="s">
        <v>220</v>
      </c>
    </row>
    <row r="113" spans="1:3" ht="14.25" x14ac:dyDescent="0.15">
      <c r="A113" s="1">
        <v>110</v>
      </c>
      <c r="B113" s="1" t="s">
        <v>221</v>
      </c>
      <c r="C113" s="1" t="s">
        <v>222</v>
      </c>
    </row>
    <row r="114" spans="1:3" ht="14.25" x14ac:dyDescent="0.15">
      <c r="A114" s="1">
        <v>111</v>
      </c>
      <c r="B114" s="1" t="s">
        <v>223</v>
      </c>
      <c r="C114" s="1" t="s">
        <v>224</v>
      </c>
    </row>
    <row r="115" spans="1:3" ht="14.25" x14ac:dyDescent="0.15">
      <c r="A115" s="1">
        <v>112</v>
      </c>
      <c r="B115" s="1" t="s">
        <v>225</v>
      </c>
      <c r="C115" s="1" t="s">
        <v>226</v>
      </c>
    </row>
    <row r="116" spans="1:3" ht="14.25" x14ac:dyDescent="0.15">
      <c r="A116" s="1">
        <v>113</v>
      </c>
      <c r="B116" s="1" t="s">
        <v>227</v>
      </c>
      <c r="C116" s="1" t="s">
        <v>228</v>
      </c>
    </row>
    <row r="117" spans="1:3" ht="14.25" x14ac:dyDescent="0.15">
      <c r="A117" s="1">
        <v>114</v>
      </c>
      <c r="B117" s="1" t="s">
        <v>229</v>
      </c>
      <c r="C117" s="1" t="s">
        <v>230</v>
      </c>
    </row>
    <row r="118" spans="1:3" ht="14.25" x14ac:dyDescent="0.15">
      <c r="A118" s="1">
        <v>115</v>
      </c>
      <c r="B118" s="1" t="s">
        <v>231</v>
      </c>
      <c r="C118" s="1" t="s">
        <v>232</v>
      </c>
    </row>
    <row r="119" spans="1:3" ht="14.25" x14ac:dyDescent="0.15">
      <c r="A119" s="1">
        <v>116</v>
      </c>
      <c r="B119" s="1" t="s">
        <v>233</v>
      </c>
      <c r="C119" s="1" t="s">
        <v>234</v>
      </c>
    </row>
    <row r="120" spans="1:3" ht="14.25" x14ac:dyDescent="0.15">
      <c r="A120" s="1">
        <v>117</v>
      </c>
      <c r="B120" s="1" t="s">
        <v>235</v>
      </c>
      <c r="C120" s="1" t="s">
        <v>236</v>
      </c>
    </row>
    <row r="121" spans="1:3" ht="14.25" x14ac:dyDescent="0.15">
      <c r="A121" s="1">
        <v>118</v>
      </c>
      <c r="B121" s="1" t="s">
        <v>237</v>
      </c>
      <c r="C121" s="1" t="s">
        <v>238</v>
      </c>
    </row>
    <row r="122" spans="1:3" ht="14.25" x14ac:dyDescent="0.15">
      <c r="A122" s="1">
        <v>119</v>
      </c>
      <c r="B122" s="1" t="s">
        <v>239</v>
      </c>
      <c r="C122" s="1" t="s">
        <v>240</v>
      </c>
    </row>
    <row r="123" spans="1:3" ht="28.5" x14ac:dyDescent="0.15">
      <c r="A123" s="1">
        <v>120</v>
      </c>
      <c r="B123" s="1" t="s">
        <v>241</v>
      </c>
      <c r="C123" s="5" t="s">
        <v>242</v>
      </c>
    </row>
    <row r="124" spans="1:3" ht="28.5" x14ac:dyDescent="0.15">
      <c r="A124" s="1">
        <v>121</v>
      </c>
      <c r="B124" s="1" t="s">
        <v>243</v>
      </c>
      <c r="C124" s="5" t="s">
        <v>244</v>
      </c>
    </row>
    <row r="125" spans="1:3" ht="14.25" x14ac:dyDescent="0.15">
      <c r="A125" s="1">
        <v>122</v>
      </c>
      <c r="B125" s="5" t="s">
        <v>245</v>
      </c>
      <c r="C125" s="1" t="s">
        <v>246</v>
      </c>
    </row>
    <row r="126" spans="1:3" ht="14.25" x14ac:dyDescent="0.15">
      <c r="A126" s="1">
        <v>123</v>
      </c>
      <c r="B126" s="1" t="s">
        <v>247</v>
      </c>
      <c r="C126" s="1" t="s">
        <v>248</v>
      </c>
    </row>
    <row r="127" spans="1:3" ht="14.25" x14ac:dyDescent="0.15">
      <c r="A127" s="1">
        <v>124</v>
      </c>
      <c r="B127" s="1" t="s">
        <v>249</v>
      </c>
      <c r="C127" s="1" t="s">
        <v>250</v>
      </c>
    </row>
    <row r="128" spans="1:3" ht="14.25" x14ac:dyDescent="0.15">
      <c r="A128" s="1">
        <v>125</v>
      </c>
      <c r="B128" s="1" t="s">
        <v>251</v>
      </c>
      <c r="C128" s="1" t="s">
        <v>252</v>
      </c>
    </row>
    <row r="129" spans="1:3" ht="14.25" x14ac:dyDescent="0.15">
      <c r="A129" s="1">
        <v>126</v>
      </c>
      <c r="B129" s="1" t="s">
        <v>253</v>
      </c>
      <c r="C129" s="1" t="s">
        <v>254</v>
      </c>
    </row>
    <row r="130" spans="1:3" ht="14.25" x14ac:dyDescent="0.15">
      <c r="A130" s="1">
        <v>127</v>
      </c>
      <c r="B130" s="1" t="s">
        <v>255</v>
      </c>
      <c r="C130" s="1" t="s">
        <v>256</v>
      </c>
    </row>
    <row r="131" spans="1:3" ht="14.25" x14ac:dyDescent="0.15">
      <c r="A131" s="1">
        <v>128</v>
      </c>
      <c r="B131" s="1" t="s">
        <v>257</v>
      </c>
      <c r="C131" s="1" t="s">
        <v>258</v>
      </c>
    </row>
    <row r="132" spans="1:3" ht="14.25" x14ac:dyDescent="0.15">
      <c r="A132" s="1">
        <v>129</v>
      </c>
      <c r="B132" s="1" t="s">
        <v>259</v>
      </c>
      <c r="C132" s="1" t="s">
        <v>260</v>
      </c>
    </row>
    <row r="133" spans="1:3" ht="14.25" x14ac:dyDescent="0.15">
      <c r="A133" s="1">
        <v>130</v>
      </c>
      <c r="B133" s="1" t="s">
        <v>261</v>
      </c>
      <c r="C133" s="1" t="s">
        <v>262</v>
      </c>
    </row>
    <row r="134" spans="1:3" ht="14.25" x14ac:dyDescent="0.15">
      <c r="A134" s="1">
        <v>131</v>
      </c>
      <c r="B134" s="1" t="s">
        <v>263</v>
      </c>
      <c r="C134" s="1" t="s">
        <v>264</v>
      </c>
    </row>
    <row r="135" spans="1:3" ht="14.25" x14ac:dyDescent="0.15">
      <c r="A135" s="1">
        <v>132</v>
      </c>
      <c r="B135" s="1" t="s">
        <v>265</v>
      </c>
      <c r="C135" s="1" t="s">
        <v>266</v>
      </c>
    </row>
    <row r="136" spans="1:3" ht="14.25" x14ac:dyDescent="0.15">
      <c r="A136" s="1">
        <v>133</v>
      </c>
      <c r="B136" s="1" t="s">
        <v>267</v>
      </c>
      <c r="C136" s="1" t="s">
        <v>268</v>
      </c>
    </row>
    <row r="137" spans="1:3" ht="14.25" x14ac:dyDescent="0.15">
      <c r="A137" s="1">
        <v>134</v>
      </c>
      <c r="B137" s="1" t="s">
        <v>269</v>
      </c>
      <c r="C137" s="1" t="s">
        <v>270</v>
      </c>
    </row>
    <row r="138" spans="1:3" ht="14.25" x14ac:dyDescent="0.15">
      <c r="A138" s="1">
        <v>135</v>
      </c>
      <c r="B138" s="1" t="s">
        <v>271</v>
      </c>
      <c r="C138" s="1" t="s">
        <v>272</v>
      </c>
    </row>
    <row r="139" spans="1:3" ht="14.25" x14ac:dyDescent="0.15">
      <c r="A139" s="1">
        <v>136</v>
      </c>
      <c r="B139" s="1" t="s">
        <v>273</v>
      </c>
      <c r="C139" s="1" t="s">
        <v>274</v>
      </c>
    </row>
    <row r="140" spans="1:3" ht="14.25" x14ac:dyDescent="0.15">
      <c r="A140" s="1">
        <v>137</v>
      </c>
      <c r="B140" s="1" t="s">
        <v>275</v>
      </c>
      <c r="C140" s="1" t="s">
        <v>276</v>
      </c>
    </row>
    <row r="141" spans="1:3" ht="14.25" x14ac:dyDescent="0.15">
      <c r="A141" s="1">
        <v>138</v>
      </c>
      <c r="B141" s="1" t="s">
        <v>277</v>
      </c>
      <c r="C141" s="1" t="s">
        <v>278</v>
      </c>
    </row>
    <row r="142" spans="1:3" ht="14.25" x14ac:dyDescent="0.15">
      <c r="A142" s="1">
        <v>139</v>
      </c>
      <c r="B142" s="1" t="s">
        <v>279</v>
      </c>
      <c r="C142" s="1" t="s">
        <v>280</v>
      </c>
    </row>
    <row r="143" spans="1:3" ht="14.25" x14ac:dyDescent="0.15">
      <c r="A143" s="1">
        <v>140</v>
      </c>
      <c r="B143" s="1" t="s">
        <v>281</v>
      </c>
      <c r="C143" s="1" t="s">
        <v>282</v>
      </c>
    </row>
    <row r="144" spans="1:3" ht="14.25" x14ac:dyDescent="0.15">
      <c r="A144" s="1">
        <v>141</v>
      </c>
      <c r="B144" s="1" t="s">
        <v>283</v>
      </c>
      <c r="C144" s="1" t="s">
        <v>284</v>
      </c>
    </row>
    <row r="145" spans="1:3" ht="14.25" x14ac:dyDescent="0.15">
      <c r="A145" s="1">
        <v>142</v>
      </c>
      <c r="B145" s="1" t="s">
        <v>285</v>
      </c>
      <c r="C145" s="1" t="s">
        <v>286</v>
      </c>
    </row>
    <row r="146" spans="1:3" ht="14.25" x14ac:dyDescent="0.15">
      <c r="A146" s="1">
        <v>143</v>
      </c>
      <c r="B146" s="1" t="s">
        <v>287</v>
      </c>
      <c r="C146" s="1" t="s">
        <v>288</v>
      </c>
    </row>
    <row r="147" spans="1:3" ht="14.25" x14ac:dyDescent="0.15">
      <c r="A147" s="1">
        <v>144</v>
      </c>
      <c r="B147" s="1" t="s">
        <v>289</v>
      </c>
      <c r="C147" s="1" t="s">
        <v>290</v>
      </c>
    </row>
    <row r="148" spans="1:3" ht="14.25" x14ac:dyDescent="0.15">
      <c r="A148" s="1">
        <v>145</v>
      </c>
      <c r="B148" s="1" t="s">
        <v>291</v>
      </c>
      <c r="C148" s="1" t="s">
        <v>292</v>
      </c>
    </row>
    <row r="149" spans="1:3" ht="14.25" x14ac:dyDescent="0.15">
      <c r="A149" s="1">
        <v>146</v>
      </c>
      <c r="B149" s="1" t="s">
        <v>293</v>
      </c>
      <c r="C149" s="1" t="s">
        <v>294</v>
      </c>
    </row>
    <row r="150" spans="1:3" ht="14.25" x14ac:dyDescent="0.15">
      <c r="A150" s="1">
        <v>147</v>
      </c>
      <c r="B150" s="1" t="s">
        <v>295</v>
      </c>
      <c r="C150" s="1" t="s">
        <v>296</v>
      </c>
    </row>
    <row r="151" spans="1:3" ht="14.25" x14ac:dyDescent="0.15">
      <c r="A151" s="1">
        <v>148</v>
      </c>
      <c r="B151" s="1" t="s">
        <v>297</v>
      </c>
      <c r="C151" s="1" t="s">
        <v>298</v>
      </c>
    </row>
    <row r="152" spans="1:3" ht="14.25" x14ac:dyDescent="0.15">
      <c r="A152" s="1">
        <v>149</v>
      </c>
      <c r="B152" s="1" t="s">
        <v>299</v>
      </c>
      <c r="C152" s="1" t="s">
        <v>300</v>
      </c>
    </row>
    <row r="153" spans="1:3" ht="14.25" x14ac:dyDescent="0.15">
      <c r="A153" s="1">
        <v>150</v>
      </c>
      <c r="B153" s="1" t="s">
        <v>301</v>
      </c>
      <c r="C153" s="1" t="s">
        <v>302</v>
      </c>
    </row>
    <row r="154" spans="1:3" ht="14.25" x14ac:dyDescent="0.15">
      <c r="A154" s="1">
        <v>151</v>
      </c>
      <c r="B154" s="1" t="s">
        <v>303</v>
      </c>
      <c r="C154" s="1" t="s">
        <v>304</v>
      </c>
    </row>
    <row r="155" spans="1:3" ht="14.25" x14ac:dyDescent="0.15">
      <c r="A155" s="1">
        <v>152</v>
      </c>
      <c r="B155" s="1" t="s">
        <v>305</v>
      </c>
      <c r="C155" s="1" t="s">
        <v>306</v>
      </c>
    </row>
    <row r="156" spans="1:3" ht="14.25" x14ac:dyDescent="0.15">
      <c r="A156" s="1">
        <v>153</v>
      </c>
      <c r="B156" s="1" t="s">
        <v>307</v>
      </c>
      <c r="C156" s="1" t="s">
        <v>308</v>
      </c>
    </row>
    <row r="157" spans="1:3" ht="14.25" x14ac:dyDescent="0.15">
      <c r="A157" s="1">
        <v>154</v>
      </c>
      <c r="B157" s="1" t="s">
        <v>309</v>
      </c>
      <c r="C157" s="1" t="s">
        <v>310</v>
      </c>
    </row>
    <row r="158" spans="1:3" ht="14.25" x14ac:dyDescent="0.15">
      <c r="A158" s="1">
        <v>155</v>
      </c>
      <c r="B158" s="1" t="s">
        <v>311</v>
      </c>
      <c r="C158" s="1" t="s">
        <v>312</v>
      </c>
    </row>
    <row r="159" spans="1:3" ht="14.25" x14ac:dyDescent="0.15">
      <c r="A159" s="1">
        <v>156</v>
      </c>
      <c r="B159" s="1" t="s">
        <v>313</v>
      </c>
      <c r="C159" s="1" t="s">
        <v>314</v>
      </c>
    </row>
    <row r="160" spans="1:3" ht="14.25" x14ac:dyDescent="0.15">
      <c r="A160" s="1">
        <v>157</v>
      </c>
      <c r="B160" s="1" t="s">
        <v>315</v>
      </c>
      <c r="C160" s="1" t="s">
        <v>316</v>
      </c>
    </row>
    <row r="161" spans="1:3" ht="14.25" x14ac:dyDescent="0.15">
      <c r="A161" s="1">
        <v>158</v>
      </c>
      <c r="B161" s="1" t="s">
        <v>317</v>
      </c>
      <c r="C161" s="1" t="s">
        <v>318</v>
      </c>
    </row>
    <row r="162" spans="1:3" ht="14.25" x14ac:dyDescent="0.15">
      <c r="A162" s="1">
        <v>159</v>
      </c>
      <c r="B162" s="1" t="s">
        <v>319</v>
      </c>
      <c r="C162" s="1" t="s">
        <v>320</v>
      </c>
    </row>
    <row r="163" spans="1:3" ht="14.25" x14ac:dyDescent="0.15">
      <c r="A163" s="1">
        <v>160</v>
      </c>
      <c r="B163" s="1" t="s">
        <v>321</v>
      </c>
      <c r="C163" s="1" t="s">
        <v>322</v>
      </c>
    </row>
    <row r="164" spans="1:3" ht="14.25" x14ac:dyDescent="0.15">
      <c r="A164" s="1">
        <v>161</v>
      </c>
      <c r="B164" s="1" t="s">
        <v>323</v>
      </c>
      <c r="C164" s="1" t="s">
        <v>324</v>
      </c>
    </row>
    <row r="165" spans="1:3" ht="14.25" x14ac:dyDescent="0.15">
      <c r="A165" s="1">
        <v>162</v>
      </c>
      <c r="B165" s="1" t="s">
        <v>325</v>
      </c>
      <c r="C165" s="1" t="s">
        <v>326</v>
      </c>
    </row>
    <row r="166" spans="1:3" ht="14.25" x14ac:dyDescent="0.15">
      <c r="A166" s="1">
        <v>163</v>
      </c>
      <c r="B166" s="1" t="s">
        <v>327</v>
      </c>
      <c r="C166" s="1" t="s">
        <v>328</v>
      </c>
    </row>
    <row r="167" spans="1:3" ht="14.25" x14ac:dyDescent="0.15">
      <c r="A167" s="1">
        <v>164</v>
      </c>
      <c r="B167" s="1" t="s">
        <v>329</v>
      </c>
      <c r="C167" s="1" t="s">
        <v>330</v>
      </c>
    </row>
    <row r="168" spans="1:3" ht="14.25" x14ac:dyDescent="0.15">
      <c r="A168" s="1">
        <v>165</v>
      </c>
      <c r="B168" s="1" t="s">
        <v>331</v>
      </c>
      <c r="C168" s="1" t="s">
        <v>332</v>
      </c>
    </row>
    <row r="169" spans="1:3" ht="14.25" x14ac:dyDescent="0.15">
      <c r="A169" s="1">
        <v>166</v>
      </c>
      <c r="B169" s="1" t="s">
        <v>333</v>
      </c>
      <c r="C169" s="1" t="s">
        <v>334</v>
      </c>
    </row>
    <row r="170" spans="1:3" ht="14.25" x14ac:dyDescent="0.15">
      <c r="A170" s="1">
        <v>167</v>
      </c>
      <c r="B170" s="1" t="s">
        <v>335</v>
      </c>
      <c r="C170" s="1" t="s">
        <v>336</v>
      </c>
    </row>
    <row r="171" spans="1:3" ht="14.25" x14ac:dyDescent="0.15">
      <c r="A171" s="1">
        <v>168</v>
      </c>
      <c r="B171" s="1" t="s">
        <v>337</v>
      </c>
      <c r="C171" s="1" t="s">
        <v>338</v>
      </c>
    </row>
    <row r="172" spans="1:3" ht="14.25" x14ac:dyDescent="0.15">
      <c r="A172" s="1">
        <v>169</v>
      </c>
      <c r="B172" s="1" t="s">
        <v>339</v>
      </c>
      <c r="C172" s="1" t="s">
        <v>340</v>
      </c>
    </row>
    <row r="173" spans="1:3" ht="14.25" x14ac:dyDescent="0.15">
      <c r="A173" s="1">
        <v>170</v>
      </c>
      <c r="B173" s="1" t="s">
        <v>341</v>
      </c>
      <c r="C173" s="1" t="s">
        <v>342</v>
      </c>
    </row>
    <row r="174" spans="1:3" ht="14.25" x14ac:dyDescent="0.15">
      <c r="A174" s="1">
        <v>171</v>
      </c>
      <c r="B174" s="1" t="s">
        <v>343</v>
      </c>
      <c r="C174" s="1" t="s">
        <v>344</v>
      </c>
    </row>
    <row r="175" spans="1:3" ht="14.25" x14ac:dyDescent="0.15">
      <c r="A175" s="1">
        <v>172</v>
      </c>
      <c r="B175" s="1" t="s">
        <v>345</v>
      </c>
      <c r="C175" s="1" t="s">
        <v>346</v>
      </c>
    </row>
    <row r="176" spans="1:3" ht="14.25" x14ac:dyDescent="0.15">
      <c r="A176" s="1">
        <v>173</v>
      </c>
      <c r="B176" s="1" t="s">
        <v>347</v>
      </c>
      <c r="C176" s="1" t="s">
        <v>348</v>
      </c>
    </row>
    <row r="177" spans="1:3" ht="14.25" x14ac:dyDescent="0.15">
      <c r="A177" s="1">
        <v>174</v>
      </c>
      <c r="B177" s="1" t="s">
        <v>349</v>
      </c>
      <c r="C177" s="1" t="s">
        <v>350</v>
      </c>
    </row>
    <row r="178" spans="1:3" ht="14.25" x14ac:dyDescent="0.15">
      <c r="A178" s="1">
        <v>175</v>
      </c>
      <c r="B178" s="1" t="s">
        <v>351</v>
      </c>
      <c r="C178" s="1" t="s">
        <v>352</v>
      </c>
    </row>
    <row r="179" spans="1:3" ht="14.25" x14ac:dyDescent="0.15">
      <c r="A179" s="1">
        <v>176</v>
      </c>
      <c r="B179" s="7" t="s">
        <v>353</v>
      </c>
      <c r="C179" s="7" t="s">
        <v>354</v>
      </c>
    </row>
    <row r="180" spans="1:3" ht="14.25" x14ac:dyDescent="0.15">
      <c r="A180" s="1">
        <v>177</v>
      </c>
      <c r="B180" s="1" t="s">
        <v>355</v>
      </c>
      <c r="C180" s="1" t="s">
        <v>356</v>
      </c>
    </row>
    <row r="181" spans="1:3" ht="14.25" x14ac:dyDescent="0.15">
      <c r="A181" s="1">
        <v>178</v>
      </c>
      <c r="B181" s="1" t="s">
        <v>357</v>
      </c>
      <c r="C181" s="1" t="s">
        <v>358</v>
      </c>
    </row>
    <row r="182" spans="1:3" ht="14.25" x14ac:dyDescent="0.15">
      <c r="A182" s="1">
        <v>179</v>
      </c>
      <c r="B182" s="1" t="s">
        <v>359</v>
      </c>
      <c r="C182" s="1" t="s">
        <v>360</v>
      </c>
    </row>
    <row r="183" spans="1:3" ht="14.25" x14ac:dyDescent="0.15">
      <c r="A183" s="1">
        <v>180</v>
      </c>
      <c r="B183" s="1" t="s">
        <v>361</v>
      </c>
      <c r="C183" s="1" t="s">
        <v>362</v>
      </c>
    </row>
    <row r="184" spans="1:3" ht="14.25" x14ac:dyDescent="0.15">
      <c r="A184" s="1">
        <v>181</v>
      </c>
      <c r="B184" s="1" t="s">
        <v>363</v>
      </c>
      <c r="C184" s="1" t="s">
        <v>364</v>
      </c>
    </row>
    <row r="185" spans="1:3" ht="14.25" x14ac:dyDescent="0.15">
      <c r="A185" s="1">
        <v>182</v>
      </c>
      <c r="B185" s="1" t="s">
        <v>365</v>
      </c>
      <c r="C185" s="1" t="s">
        <v>366</v>
      </c>
    </row>
    <row r="186" spans="1:3" ht="14.25" x14ac:dyDescent="0.15">
      <c r="A186" s="1">
        <v>183</v>
      </c>
      <c r="B186" s="1" t="s">
        <v>367</v>
      </c>
      <c r="C186" s="1" t="s">
        <v>368</v>
      </c>
    </row>
    <row r="187" spans="1:3" ht="14.25" x14ac:dyDescent="0.15">
      <c r="A187" s="1">
        <v>184</v>
      </c>
      <c r="B187" s="1" t="s">
        <v>369</v>
      </c>
      <c r="C187" s="1" t="s">
        <v>370</v>
      </c>
    </row>
    <row r="188" spans="1:3" ht="14.25" x14ac:dyDescent="0.15">
      <c r="A188" s="1">
        <v>185</v>
      </c>
      <c r="B188" s="1" t="s">
        <v>371</v>
      </c>
      <c r="C188" s="1" t="s">
        <v>372</v>
      </c>
    </row>
    <row r="189" spans="1:3" ht="14.25" x14ac:dyDescent="0.15">
      <c r="A189" s="1">
        <v>186</v>
      </c>
      <c r="B189" s="1" t="s">
        <v>373</v>
      </c>
      <c r="C189" s="1" t="s">
        <v>374</v>
      </c>
    </row>
    <row r="190" spans="1:3" ht="14.25" x14ac:dyDescent="0.15">
      <c r="A190" s="1">
        <v>187</v>
      </c>
      <c r="B190" s="1" t="s">
        <v>375</v>
      </c>
      <c r="C190" s="1" t="s">
        <v>376</v>
      </c>
    </row>
    <row r="191" spans="1:3" ht="14.25" x14ac:dyDescent="0.15">
      <c r="A191" s="1">
        <v>188</v>
      </c>
      <c r="B191" s="1" t="s">
        <v>377</v>
      </c>
      <c r="C191" s="1" t="s">
        <v>378</v>
      </c>
    </row>
    <row r="192" spans="1:3" ht="14.25" x14ac:dyDescent="0.15">
      <c r="A192" s="1">
        <v>189</v>
      </c>
      <c r="B192" s="1" t="s">
        <v>379</v>
      </c>
      <c r="C192" s="1" t="s">
        <v>380</v>
      </c>
    </row>
    <row r="193" spans="1:3" ht="14.25" x14ac:dyDescent="0.15">
      <c r="A193" s="1">
        <v>190</v>
      </c>
      <c r="B193" s="1" t="s">
        <v>381</v>
      </c>
      <c r="C193" s="1" t="s">
        <v>382</v>
      </c>
    </row>
    <row r="194" spans="1:3" ht="14.25" x14ac:dyDescent="0.15">
      <c r="A194" s="1">
        <v>191</v>
      </c>
      <c r="B194" s="1" t="s">
        <v>383</v>
      </c>
      <c r="C194" s="1" t="s">
        <v>384</v>
      </c>
    </row>
    <row r="195" spans="1:3" ht="14.25" x14ac:dyDescent="0.15">
      <c r="A195" s="1">
        <v>192</v>
      </c>
      <c r="B195" s="1" t="s">
        <v>385</v>
      </c>
      <c r="C195" s="1" t="s">
        <v>386</v>
      </c>
    </row>
    <row r="196" spans="1:3" ht="14.25" x14ac:dyDescent="0.15">
      <c r="A196" s="1">
        <v>193</v>
      </c>
      <c r="B196" s="1" t="s">
        <v>387</v>
      </c>
      <c r="C196" s="1" t="s">
        <v>388</v>
      </c>
    </row>
    <row r="197" spans="1:3" ht="14.25" x14ac:dyDescent="0.15">
      <c r="A197" s="1">
        <v>194</v>
      </c>
      <c r="B197" s="1" t="s">
        <v>389</v>
      </c>
      <c r="C197" s="1" t="s">
        <v>390</v>
      </c>
    </row>
    <row r="198" spans="1:3" ht="14.25" x14ac:dyDescent="0.15">
      <c r="A198" s="1">
        <v>195</v>
      </c>
      <c r="B198" s="1" t="s">
        <v>391</v>
      </c>
      <c r="C198" s="1" t="s">
        <v>392</v>
      </c>
    </row>
    <row r="199" spans="1:3" ht="14.25" x14ac:dyDescent="0.15">
      <c r="A199" s="1">
        <v>196</v>
      </c>
      <c r="B199" s="1" t="s">
        <v>393</v>
      </c>
      <c r="C199" s="1" t="s">
        <v>394</v>
      </c>
    </row>
    <row r="200" spans="1:3" ht="14.25" x14ac:dyDescent="0.15">
      <c r="A200" s="1">
        <v>197</v>
      </c>
      <c r="B200" s="1" t="s">
        <v>395</v>
      </c>
      <c r="C200" s="1" t="s">
        <v>396</v>
      </c>
    </row>
    <row r="201" spans="1:3" ht="14.25" x14ac:dyDescent="0.15">
      <c r="A201" s="1">
        <v>198</v>
      </c>
      <c r="B201" s="1" t="s">
        <v>397</v>
      </c>
      <c r="C201" s="1" t="s">
        <v>398</v>
      </c>
    </row>
    <row r="202" spans="1:3" ht="14.25" x14ac:dyDescent="0.15">
      <c r="A202" s="1">
        <v>199</v>
      </c>
      <c r="B202" s="1" t="s">
        <v>399</v>
      </c>
      <c r="C202" s="1" t="s">
        <v>400</v>
      </c>
    </row>
    <row r="203" spans="1:3" ht="14.25" x14ac:dyDescent="0.15">
      <c r="A203" s="1">
        <v>200</v>
      </c>
      <c r="B203" s="6" t="s">
        <v>401</v>
      </c>
      <c r="C203" s="6" t="s">
        <v>402</v>
      </c>
    </row>
    <row r="204" spans="1:3" ht="14.25" x14ac:dyDescent="0.15">
      <c r="A204" s="1">
        <v>201</v>
      </c>
      <c r="B204" s="1" t="s">
        <v>403</v>
      </c>
      <c r="C204" s="1" t="s">
        <v>404</v>
      </c>
    </row>
    <row r="205" spans="1:3" ht="14.25" x14ac:dyDescent="0.15">
      <c r="A205" s="1">
        <v>202</v>
      </c>
      <c r="B205" s="1" t="s">
        <v>405</v>
      </c>
      <c r="C205" s="1" t="s">
        <v>406</v>
      </c>
    </row>
    <row r="206" spans="1:3" ht="28.5" x14ac:dyDescent="0.15">
      <c r="A206" s="1">
        <v>203</v>
      </c>
      <c r="B206" s="1" t="s">
        <v>407</v>
      </c>
      <c r="C206" s="1" t="s">
        <v>408</v>
      </c>
    </row>
    <row r="207" spans="1:3" ht="14.25" x14ac:dyDescent="0.15">
      <c r="A207" s="1">
        <v>204</v>
      </c>
      <c r="B207" s="6" t="s">
        <v>409</v>
      </c>
      <c r="C207" s="6" t="s">
        <v>410</v>
      </c>
    </row>
    <row r="208" spans="1:3" ht="14.25" x14ac:dyDescent="0.15">
      <c r="A208" s="1">
        <v>205</v>
      </c>
      <c r="B208" s="6" t="s">
        <v>411</v>
      </c>
      <c r="C208" s="6" t="s">
        <v>412</v>
      </c>
    </row>
    <row r="209" spans="1:3" ht="14.25" x14ac:dyDescent="0.15">
      <c r="A209" s="1">
        <v>206</v>
      </c>
      <c r="B209" s="1" t="s">
        <v>413</v>
      </c>
      <c r="C209" s="1" t="s">
        <v>414</v>
      </c>
    </row>
    <row r="210" spans="1:3" ht="14.25" x14ac:dyDescent="0.15">
      <c r="A210" s="1">
        <v>207</v>
      </c>
      <c r="B210" s="1" t="s">
        <v>415</v>
      </c>
      <c r="C210" s="1" t="s">
        <v>416</v>
      </c>
    </row>
    <row r="211" spans="1:3" ht="14.25" x14ac:dyDescent="0.15">
      <c r="A211" s="1">
        <v>208</v>
      </c>
      <c r="B211" s="1" t="s">
        <v>417</v>
      </c>
      <c r="C211" s="1" t="s">
        <v>418</v>
      </c>
    </row>
    <row r="212" spans="1:3" ht="14.25" x14ac:dyDescent="0.15">
      <c r="A212" s="1">
        <v>209</v>
      </c>
      <c r="B212" s="6" t="s">
        <v>419</v>
      </c>
      <c r="C212" s="6" t="s">
        <v>420</v>
      </c>
    </row>
    <row r="213" spans="1:3" ht="14.25" x14ac:dyDescent="0.15">
      <c r="A213" s="1">
        <v>210</v>
      </c>
      <c r="B213" s="6" t="s">
        <v>421</v>
      </c>
      <c r="C213" s="6" t="s">
        <v>422</v>
      </c>
    </row>
    <row r="214" spans="1:3" ht="14.25" x14ac:dyDescent="0.15">
      <c r="A214" s="1">
        <v>211</v>
      </c>
      <c r="B214" s="1" t="s">
        <v>423</v>
      </c>
      <c r="C214" s="1" t="s">
        <v>424</v>
      </c>
    </row>
    <row r="215" spans="1:3" ht="14.25" x14ac:dyDescent="0.15">
      <c r="A215" s="1">
        <v>212</v>
      </c>
      <c r="B215" s="6" t="s">
        <v>425</v>
      </c>
      <c r="C215" s="6" t="s">
        <v>426</v>
      </c>
    </row>
    <row r="216" spans="1:3" ht="14.25" x14ac:dyDescent="0.15">
      <c r="A216" s="1">
        <v>213</v>
      </c>
      <c r="B216" s="6" t="s">
        <v>427</v>
      </c>
      <c r="C216" s="6" t="s">
        <v>428</v>
      </c>
    </row>
    <row r="217" spans="1:3" ht="14.25" x14ac:dyDescent="0.15">
      <c r="A217" s="1">
        <v>214</v>
      </c>
      <c r="B217" s="6" t="s">
        <v>429</v>
      </c>
      <c r="C217" s="6" t="s">
        <v>430</v>
      </c>
    </row>
    <row r="218" spans="1:3" ht="14.25" x14ac:dyDescent="0.15">
      <c r="A218" s="1">
        <v>215</v>
      </c>
      <c r="B218" s="6" t="s">
        <v>431</v>
      </c>
      <c r="C218" s="6" t="s">
        <v>432</v>
      </c>
    </row>
    <row r="219" spans="1:3" ht="14.25" x14ac:dyDescent="0.15">
      <c r="A219" s="1">
        <v>216</v>
      </c>
      <c r="B219" s="7" t="s">
        <v>433</v>
      </c>
      <c r="C219" s="7" t="s">
        <v>434</v>
      </c>
    </row>
    <row r="220" spans="1:3" ht="14.25" x14ac:dyDescent="0.15">
      <c r="A220" s="1">
        <v>217</v>
      </c>
      <c r="B220" s="7" t="s">
        <v>435</v>
      </c>
      <c r="C220" s="7" t="s">
        <v>436</v>
      </c>
    </row>
    <row r="221" spans="1:3" ht="14.25" x14ac:dyDescent="0.15">
      <c r="A221" s="1">
        <v>218</v>
      </c>
      <c r="B221" s="6" t="s">
        <v>437</v>
      </c>
      <c r="C221" s="6" t="s">
        <v>438</v>
      </c>
    </row>
    <row r="222" spans="1:3" ht="14.25" x14ac:dyDescent="0.15">
      <c r="A222" s="1">
        <v>219</v>
      </c>
      <c r="B222" s="6" t="s">
        <v>439</v>
      </c>
      <c r="C222" s="6" t="s">
        <v>440</v>
      </c>
    </row>
    <row r="223" spans="1:3" ht="14.25" x14ac:dyDescent="0.15">
      <c r="A223" s="1">
        <v>220</v>
      </c>
      <c r="B223" s="6" t="s">
        <v>441</v>
      </c>
      <c r="C223" s="6" t="s">
        <v>442</v>
      </c>
    </row>
    <row r="224" spans="1:3" ht="14.25" x14ac:dyDescent="0.15">
      <c r="A224" s="1">
        <v>221</v>
      </c>
      <c r="B224" s="6" t="s">
        <v>443</v>
      </c>
      <c r="C224" s="6" t="s">
        <v>444</v>
      </c>
    </row>
    <row r="225" spans="1:3" ht="14.25" x14ac:dyDescent="0.15">
      <c r="A225" s="1">
        <v>222</v>
      </c>
      <c r="B225" s="7" t="s">
        <v>445</v>
      </c>
      <c r="C225" s="7" t="s">
        <v>446</v>
      </c>
    </row>
    <row r="226" spans="1:3" ht="14.25" x14ac:dyDescent="0.15">
      <c r="A226" s="1">
        <v>223</v>
      </c>
      <c r="B226" s="1" t="s">
        <v>447</v>
      </c>
      <c r="C226" s="1" t="s">
        <v>448</v>
      </c>
    </row>
    <row r="227" spans="1:3" ht="14.25" x14ac:dyDescent="0.15">
      <c r="A227" s="1">
        <v>224</v>
      </c>
      <c r="B227" s="7" t="s">
        <v>449</v>
      </c>
      <c r="C227" s="7" t="s">
        <v>450</v>
      </c>
    </row>
    <row r="228" spans="1:3" ht="14.25" x14ac:dyDescent="0.15">
      <c r="A228" s="1">
        <v>225</v>
      </c>
      <c r="B228" s="1" t="s">
        <v>451</v>
      </c>
      <c r="C228" s="1" t="s">
        <v>452</v>
      </c>
    </row>
    <row r="229" spans="1:3" ht="14.25" x14ac:dyDescent="0.15">
      <c r="A229" s="1">
        <v>226</v>
      </c>
      <c r="B229" s="7" t="s">
        <v>453</v>
      </c>
      <c r="C229" s="7" t="s">
        <v>454</v>
      </c>
    </row>
    <row r="230" spans="1:3" ht="14.25" x14ac:dyDescent="0.15">
      <c r="A230" s="1">
        <v>227</v>
      </c>
      <c r="B230" s="1" t="s">
        <v>455</v>
      </c>
      <c r="C230" s="1" t="s">
        <v>456</v>
      </c>
    </row>
    <row r="231" spans="1:3" ht="14.25" x14ac:dyDescent="0.15">
      <c r="A231" s="1">
        <v>228</v>
      </c>
      <c r="B231" s="6" t="s">
        <v>457</v>
      </c>
      <c r="C231" s="6" t="s">
        <v>458</v>
      </c>
    </row>
    <row r="232" spans="1:3" ht="14.25" x14ac:dyDescent="0.15">
      <c r="A232" s="1">
        <v>229</v>
      </c>
      <c r="B232" s="1" t="s">
        <v>459</v>
      </c>
      <c r="C232" s="1" t="s">
        <v>460</v>
      </c>
    </row>
    <row r="233" spans="1:3" ht="14.25" x14ac:dyDescent="0.15">
      <c r="A233" s="1">
        <v>230</v>
      </c>
      <c r="B233" s="1" t="s">
        <v>461</v>
      </c>
      <c r="C233" s="1" t="s">
        <v>462</v>
      </c>
    </row>
    <row r="234" spans="1:3" ht="14.25" x14ac:dyDescent="0.15">
      <c r="A234" s="1">
        <v>231</v>
      </c>
      <c r="B234" s="1" t="s">
        <v>463</v>
      </c>
      <c r="C234" s="1" t="s">
        <v>464</v>
      </c>
    </row>
    <row r="235" spans="1:3" ht="14.25" x14ac:dyDescent="0.15">
      <c r="A235" s="1">
        <v>232</v>
      </c>
      <c r="B235" s="1" t="s">
        <v>465</v>
      </c>
      <c r="C235" s="1" t="s">
        <v>466</v>
      </c>
    </row>
    <row r="236" spans="1:3" ht="14.25" x14ac:dyDescent="0.15">
      <c r="A236" s="1">
        <v>233</v>
      </c>
      <c r="B236" s="1" t="s">
        <v>467</v>
      </c>
      <c r="C236" s="1" t="s">
        <v>468</v>
      </c>
    </row>
    <row r="237" spans="1:3" ht="14.25" x14ac:dyDescent="0.15">
      <c r="A237" s="1">
        <v>234</v>
      </c>
      <c r="B237" s="1" t="s">
        <v>469</v>
      </c>
      <c r="C237" s="1" t="s">
        <v>470</v>
      </c>
    </row>
    <row r="238" spans="1:3" ht="14.25" x14ac:dyDescent="0.15">
      <c r="A238" s="1">
        <v>235</v>
      </c>
      <c r="B238" s="1" t="s">
        <v>471</v>
      </c>
      <c r="C238" s="1" t="s">
        <v>472</v>
      </c>
    </row>
    <row r="239" spans="1:3" ht="14.25" x14ac:dyDescent="0.15">
      <c r="A239" s="1">
        <v>236</v>
      </c>
      <c r="B239" s="6" t="s">
        <v>473</v>
      </c>
      <c r="C239" s="6" t="s">
        <v>474</v>
      </c>
    </row>
    <row r="240" spans="1:3" ht="14.25" x14ac:dyDescent="0.15">
      <c r="A240" s="1">
        <v>237</v>
      </c>
      <c r="B240" s="1" t="s">
        <v>475</v>
      </c>
      <c r="C240" s="1" t="s">
        <v>476</v>
      </c>
    </row>
    <row r="241" spans="1:3" ht="14.25" x14ac:dyDescent="0.15">
      <c r="A241" s="1">
        <v>238</v>
      </c>
      <c r="B241" s="6" t="s">
        <v>477</v>
      </c>
      <c r="C241" s="6" t="s">
        <v>478</v>
      </c>
    </row>
    <row r="242" spans="1:3" ht="14.25" x14ac:dyDescent="0.15">
      <c r="A242" s="1">
        <v>239</v>
      </c>
      <c r="B242" s="7" t="s">
        <v>479</v>
      </c>
      <c r="C242" s="7" t="s">
        <v>480</v>
      </c>
    </row>
    <row r="243" spans="1:3" ht="14.25" x14ac:dyDescent="0.15">
      <c r="A243" s="1">
        <v>240</v>
      </c>
      <c r="B243" s="1" t="s">
        <v>481</v>
      </c>
      <c r="C243" s="5" t="s">
        <v>482</v>
      </c>
    </row>
    <row r="244" spans="1:3" ht="14.25" x14ac:dyDescent="0.15">
      <c r="A244" s="1">
        <v>241</v>
      </c>
      <c r="B244" s="6" t="s">
        <v>483</v>
      </c>
      <c r="C244" s="6" t="s">
        <v>484</v>
      </c>
    </row>
    <row r="245" spans="1:3" ht="14.25" x14ac:dyDescent="0.15">
      <c r="A245" s="1">
        <v>242</v>
      </c>
      <c r="B245" s="1" t="s">
        <v>485</v>
      </c>
      <c r="C245" s="1" t="s">
        <v>486</v>
      </c>
    </row>
    <row r="246" spans="1:3" ht="14.25" x14ac:dyDescent="0.15">
      <c r="A246" s="1">
        <v>243</v>
      </c>
      <c r="B246" s="6" t="s">
        <v>487</v>
      </c>
      <c r="C246" s="6" t="s">
        <v>488</v>
      </c>
    </row>
    <row r="247" spans="1:3" ht="14.25" x14ac:dyDescent="0.15">
      <c r="A247" s="1">
        <v>244</v>
      </c>
      <c r="B247" s="1" t="s">
        <v>489</v>
      </c>
      <c r="C247" s="1" t="s">
        <v>490</v>
      </c>
    </row>
    <row r="248" spans="1:3" ht="14.25" x14ac:dyDescent="0.15">
      <c r="A248" s="1">
        <v>245</v>
      </c>
      <c r="B248" s="6" t="s">
        <v>491</v>
      </c>
      <c r="C248" s="6" t="s">
        <v>492</v>
      </c>
    </row>
    <row r="249" spans="1:3" ht="14.25" x14ac:dyDescent="0.15">
      <c r="A249" s="1">
        <v>246</v>
      </c>
      <c r="B249" s="1" t="s">
        <v>493</v>
      </c>
      <c r="C249" s="1" t="s">
        <v>494</v>
      </c>
    </row>
    <row r="250" spans="1:3" ht="14.25" x14ac:dyDescent="0.15">
      <c r="A250" s="1">
        <v>247</v>
      </c>
      <c r="B250" s="1" t="s">
        <v>495</v>
      </c>
      <c r="C250" s="1" t="s">
        <v>496</v>
      </c>
    </row>
    <row r="251" spans="1:3" ht="14.25" x14ac:dyDescent="0.15">
      <c r="A251" s="1">
        <v>248</v>
      </c>
      <c r="B251" s="7" t="s">
        <v>497</v>
      </c>
      <c r="C251" s="7" t="s">
        <v>498</v>
      </c>
    </row>
    <row r="252" spans="1:3" ht="14.25" x14ac:dyDescent="0.15">
      <c r="A252" s="1">
        <v>249</v>
      </c>
      <c r="B252" s="7" t="s">
        <v>499</v>
      </c>
      <c r="C252" s="7" t="s">
        <v>500</v>
      </c>
    </row>
    <row r="253" spans="1:3" ht="14.25" x14ac:dyDescent="0.15">
      <c r="A253" s="1">
        <v>250</v>
      </c>
      <c r="B253" s="5" t="s">
        <v>501</v>
      </c>
      <c r="C253" s="5" t="s">
        <v>502</v>
      </c>
    </row>
    <row r="254" spans="1:3" ht="14.25" x14ac:dyDescent="0.15">
      <c r="A254" s="1">
        <v>251</v>
      </c>
      <c r="B254" s="6" t="s">
        <v>503</v>
      </c>
      <c r="C254" s="6" t="s">
        <v>504</v>
      </c>
    </row>
    <row r="255" spans="1:3" ht="14.25" x14ac:dyDescent="0.15">
      <c r="A255" s="1">
        <v>252</v>
      </c>
      <c r="B255" s="1" t="s">
        <v>505</v>
      </c>
      <c r="C255" s="1" t="s">
        <v>506</v>
      </c>
    </row>
    <row r="256" spans="1:3" ht="14.25" x14ac:dyDescent="0.15">
      <c r="A256" s="1">
        <v>253</v>
      </c>
      <c r="B256" s="8" t="s">
        <v>507</v>
      </c>
      <c r="C256" s="8" t="s">
        <v>508</v>
      </c>
    </row>
    <row r="257" spans="1:3" ht="14.25" x14ac:dyDescent="0.15">
      <c r="A257" s="1">
        <v>254</v>
      </c>
      <c r="B257" s="1" t="s">
        <v>509</v>
      </c>
      <c r="C257" s="1" t="s">
        <v>510</v>
      </c>
    </row>
    <row r="258" spans="1:3" ht="14.25" x14ac:dyDescent="0.15">
      <c r="A258" s="1">
        <v>255</v>
      </c>
      <c r="B258" s="1" t="s">
        <v>511</v>
      </c>
      <c r="C258" s="1" t="s">
        <v>512</v>
      </c>
    </row>
    <row r="259" spans="1:3" ht="14.25" x14ac:dyDescent="0.15">
      <c r="A259" s="1">
        <v>256</v>
      </c>
      <c r="B259" s="1" t="s">
        <v>513</v>
      </c>
      <c r="C259" s="1" t="s">
        <v>514</v>
      </c>
    </row>
    <row r="260" spans="1:3" ht="14.25" x14ac:dyDescent="0.15">
      <c r="A260" s="1">
        <v>257</v>
      </c>
      <c r="B260" s="6" t="s">
        <v>515</v>
      </c>
      <c r="C260" s="6" t="s">
        <v>516</v>
      </c>
    </row>
    <row r="261" spans="1:3" ht="14.25" x14ac:dyDescent="0.15">
      <c r="A261" s="1">
        <v>258</v>
      </c>
      <c r="B261" s="1" t="s">
        <v>517</v>
      </c>
      <c r="C261" s="1" t="s">
        <v>518</v>
      </c>
    </row>
    <row r="262" spans="1:3" ht="14.25" x14ac:dyDescent="0.15">
      <c r="A262" s="1">
        <v>259</v>
      </c>
      <c r="B262" s="1" t="s">
        <v>519</v>
      </c>
      <c r="C262" s="1" t="s">
        <v>520</v>
      </c>
    </row>
    <row r="263" spans="1:3" ht="14.25" x14ac:dyDescent="0.15">
      <c r="A263" s="1">
        <v>260</v>
      </c>
      <c r="B263" s="1" t="s">
        <v>521</v>
      </c>
      <c r="C263" s="1" t="s">
        <v>522</v>
      </c>
    </row>
    <row r="264" spans="1:3" ht="14.25" x14ac:dyDescent="0.15">
      <c r="A264" s="1">
        <v>261</v>
      </c>
      <c r="B264" s="1" t="s">
        <v>523</v>
      </c>
      <c r="C264" s="1" t="s">
        <v>524</v>
      </c>
    </row>
    <row r="265" spans="1:3" ht="28.5" x14ac:dyDescent="0.15">
      <c r="A265" s="1">
        <v>262</v>
      </c>
      <c r="B265" s="1" t="s">
        <v>525</v>
      </c>
      <c r="C265" s="1" t="s">
        <v>526</v>
      </c>
    </row>
    <row r="266" spans="1:3" ht="14.25" x14ac:dyDescent="0.15">
      <c r="A266" s="1">
        <v>263</v>
      </c>
      <c r="B266" s="1" t="s">
        <v>527</v>
      </c>
      <c r="C266" s="1" t="s">
        <v>528</v>
      </c>
    </row>
    <row r="267" spans="1:3" ht="14.25" x14ac:dyDescent="0.15">
      <c r="A267" s="1">
        <v>264</v>
      </c>
      <c r="B267" s="1" t="s">
        <v>529</v>
      </c>
      <c r="C267" s="1" t="s">
        <v>530</v>
      </c>
    </row>
    <row r="268" spans="1:3" ht="14.25" x14ac:dyDescent="0.15">
      <c r="A268" s="1">
        <v>265</v>
      </c>
      <c r="B268" s="1" t="s">
        <v>531</v>
      </c>
      <c r="C268" s="1" t="s">
        <v>532</v>
      </c>
    </row>
    <row r="269" spans="1:3" ht="14.25" x14ac:dyDescent="0.15">
      <c r="A269" s="1">
        <v>266</v>
      </c>
      <c r="B269" s="1" t="s">
        <v>533</v>
      </c>
      <c r="C269" s="1" t="s">
        <v>534</v>
      </c>
    </row>
    <row r="270" spans="1:3" ht="14.25" x14ac:dyDescent="0.15">
      <c r="A270" s="1">
        <v>267</v>
      </c>
      <c r="B270" s="1" t="s">
        <v>535</v>
      </c>
      <c r="C270" s="1" t="s">
        <v>536</v>
      </c>
    </row>
    <row r="271" spans="1:3" ht="14.25" x14ac:dyDescent="0.15">
      <c r="A271" s="1">
        <v>268</v>
      </c>
      <c r="B271" s="1" t="s">
        <v>537</v>
      </c>
      <c r="C271" s="1" t="s">
        <v>538</v>
      </c>
    </row>
    <row r="272" spans="1:3" ht="14.25" x14ac:dyDescent="0.15">
      <c r="A272" s="1">
        <v>269</v>
      </c>
      <c r="B272" s="1" t="s">
        <v>539</v>
      </c>
      <c r="C272" s="1" t="s">
        <v>540</v>
      </c>
    </row>
    <row r="273" spans="1:3" ht="14.25" x14ac:dyDescent="0.15">
      <c r="A273" s="1">
        <v>270</v>
      </c>
      <c r="B273" s="6" t="s">
        <v>541</v>
      </c>
      <c r="C273" s="1" t="s">
        <v>542</v>
      </c>
    </row>
    <row r="274" spans="1:3" ht="14.25" x14ac:dyDescent="0.15">
      <c r="A274" s="1">
        <v>271</v>
      </c>
      <c r="B274" s="6" t="s">
        <v>543</v>
      </c>
      <c r="C274" s="1" t="s">
        <v>544</v>
      </c>
    </row>
    <row r="275" spans="1:3" ht="14.25" x14ac:dyDescent="0.15">
      <c r="A275" s="1">
        <v>272</v>
      </c>
      <c r="B275" s="1" t="s">
        <v>545</v>
      </c>
      <c r="C275" s="1" t="s">
        <v>546</v>
      </c>
    </row>
    <row r="276" spans="1:3" ht="14.25" x14ac:dyDescent="0.15">
      <c r="A276" s="1">
        <v>273</v>
      </c>
      <c r="B276" s="1" t="s">
        <v>547</v>
      </c>
      <c r="C276" s="1" t="s">
        <v>548</v>
      </c>
    </row>
    <row r="277" spans="1:3" ht="14.25" x14ac:dyDescent="0.15">
      <c r="A277" s="1">
        <v>274</v>
      </c>
      <c r="B277" s="5" t="s">
        <v>549</v>
      </c>
      <c r="C277" s="1" t="s">
        <v>550</v>
      </c>
    </row>
    <row r="278" spans="1:3" ht="14.25" x14ac:dyDescent="0.15">
      <c r="A278" s="1">
        <v>275</v>
      </c>
      <c r="B278" s="1" t="s">
        <v>551</v>
      </c>
      <c r="C278" s="1" t="s">
        <v>552</v>
      </c>
    </row>
    <row r="279" spans="1:3" ht="14.25" x14ac:dyDescent="0.15">
      <c r="A279" s="1">
        <v>276</v>
      </c>
      <c r="B279" s="1" t="s">
        <v>553</v>
      </c>
      <c r="C279" s="1" t="s">
        <v>554</v>
      </c>
    </row>
    <row r="280" spans="1:3" ht="14.25" x14ac:dyDescent="0.15">
      <c r="A280" s="1">
        <v>277</v>
      </c>
      <c r="B280" s="1" t="s">
        <v>555</v>
      </c>
      <c r="C280" s="1" t="s">
        <v>556</v>
      </c>
    </row>
    <row r="281" spans="1:3" ht="14.25" x14ac:dyDescent="0.15">
      <c r="A281" s="1">
        <v>278</v>
      </c>
      <c r="B281" s="6" t="s">
        <v>557</v>
      </c>
      <c r="C281" s="1" t="s">
        <v>558</v>
      </c>
    </row>
    <row r="282" spans="1:3" ht="14.25" x14ac:dyDescent="0.15">
      <c r="A282" s="1">
        <v>279</v>
      </c>
      <c r="B282" s="1" t="s">
        <v>559</v>
      </c>
      <c r="C282" s="1" t="s">
        <v>560</v>
      </c>
    </row>
    <row r="283" spans="1:3" ht="14.25" x14ac:dyDescent="0.15">
      <c r="A283" s="1">
        <v>280</v>
      </c>
      <c r="B283" s="1" t="s">
        <v>561</v>
      </c>
      <c r="C283" s="1" t="s">
        <v>562</v>
      </c>
    </row>
    <row r="284" spans="1:3" ht="14.25" x14ac:dyDescent="0.15">
      <c r="A284" s="1">
        <v>281</v>
      </c>
      <c r="B284" s="1" t="s">
        <v>563</v>
      </c>
      <c r="C284" s="1" t="s">
        <v>564</v>
      </c>
    </row>
    <row r="285" spans="1:3" ht="14.25" x14ac:dyDescent="0.15">
      <c r="A285" s="1">
        <v>282</v>
      </c>
      <c r="B285" s="1" t="s">
        <v>565</v>
      </c>
      <c r="C285" s="1" t="s">
        <v>566</v>
      </c>
    </row>
    <row r="286" spans="1:3" ht="14.25" x14ac:dyDescent="0.15">
      <c r="A286" s="1">
        <v>283</v>
      </c>
      <c r="B286" s="1" t="s">
        <v>567</v>
      </c>
      <c r="C286" s="1" t="s">
        <v>568</v>
      </c>
    </row>
    <row r="287" spans="1:3" ht="14.25" x14ac:dyDescent="0.15">
      <c r="A287" s="1">
        <v>284</v>
      </c>
      <c r="B287" s="1" t="s">
        <v>569</v>
      </c>
      <c r="C287" s="1" t="s">
        <v>570</v>
      </c>
    </row>
    <row r="288" spans="1:3" ht="14.25" x14ac:dyDescent="0.15">
      <c r="A288" s="1">
        <v>285</v>
      </c>
      <c r="B288" s="6" t="s">
        <v>571</v>
      </c>
      <c r="C288" s="1" t="s">
        <v>572</v>
      </c>
    </row>
    <row r="289" spans="1:3" ht="14.25" x14ac:dyDescent="0.15">
      <c r="A289" s="1">
        <v>286</v>
      </c>
      <c r="B289" s="1" t="s">
        <v>573</v>
      </c>
      <c r="C289" s="1" t="s">
        <v>574</v>
      </c>
    </row>
    <row r="290" spans="1:3" ht="14.25" x14ac:dyDescent="0.15">
      <c r="A290" s="1">
        <v>287</v>
      </c>
      <c r="B290" s="1" t="s">
        <v>575</v>
      </c>
      <c r="C290" s="1" t="s">
        <v>576</v>
      </c>
    </row>
    <row r="291" spans="1:3" ht="14.25" x14ac:dyDescent="0.15">
      <c r="A291" s="1">
        <v>288</v>
      </c>
      <c r="B291" s="1" t="s">
        <v>577</v>
      </c>
      <c r="C291" s="1" t="s">
        <v>578</v>
      </c>
    </row>
    <row r="292" spans="1:3" ht="14.25" x14ac:dyDescent="0.15">
      <c r="A292" s="1">
        <v>289</v>
      </c>
      <c r="B292" s="6" t="s">
        <v>579</v>
      </c>
      <c r="C292" s="1" t="s">
        <v>580</v>
      </c>
    </row>
    <row r="293" spans="1:3" ht="14.25" x14ac:dyDescent="0.15">
      <c r="A293" s="1">
        <v>290</v>
      </c>
      <c r="B293" s="1" t="s">
        <v>581</v>
      </c>
      <c r="C293" s="1" t="s">
        <v>582</v>
      </c>
    </row>
    <row r="294" spans="1:3" ht="14.25" x14ac:dyDescent="0.15">
      <c r="A294" s="1">
        <v>291</v>
      </c>
      <c r="B294" s="1" t="s">
        <v>583</v>
      </c>
      <c r="C294" s="1" t="s">
        <v>584</v>
      </c>
    </row>
    <row r="295" spans="1:3" ht="14.25" x14ac:dyDescent="0.15">
      <c r="A295" s="1">
        <v>292</v>
      </c>
      <c r="B295" s="1" t="s">
        <v>585</v>
      </c>
      <c r="C295" s="1" t="s">
        <v>586</v>
      </c>
    </row>
    <row r="296" spans="1:3" ht="14.25" x14ac:dyDescent="0.15">
      <c r="A296" s="1">
        <v>293</v>
      </c>
      <c r="B296" s="1" t="s">
        <v>587</v>
      </c>
      <c r="C296" s="1" t="s">
        <v>588</v>
      </c>
    </row>
    <row r="297" spans="1:3" ht="14.25" x14ac:dyDescent="0.15">
      <c r="A297" s="1">
        <v>294</v>
      </c>
      <c r="B297" s="1" t="s">
        <v>589</v>
      </c>
      <c r="C297" s="1" t="s">
        <v>590</v>
      </c>
    </row>
    <row r="298" spans="1:3" ht="14.25" x14ac:dyDescent="0.15">
      <c r="A298" s="1">
        <v>295</v>
      </c>
      <c r="B298" s="1" t="s">
        <v>591</v>
      </c>
      <c r="C298" s="1" t="s">
        <v>592</v>
      </c>
    </row>
    <row r="299" spans="1:3" ht="14.25" x14ac:dyDescent="0.15">
      <c r="A299" s="1">
        <v>296</v>
      </c>
      <c r="B299" s="1" t="s">
        <v>593</v>
      </c>
      <c r="C299" s="1" t="s">
        <v>594</v>
      </c>
    </row>
    <row r="300" spans="1:3" ht="14.25" x14ac:dyDescent="0.15">
      <c r="A300" s="1">
        <v>297</v>
      </c>
      <c r="B300" s="1" t="s">
        <v>595</v>
      </c>
      <c r="C300" s="1" t="s">
        <v>596</v>
      </c>
    </row>
    <row r="301" spans="1:3" ht="14.25" x14ac:dyDescent="0.15">
      <c r="A301" s="1">
        <v>298</v>
      </c>
      <c r="B301" s="1" t="s">
        <v>597</v>
      </c>
      <c r="C301" s="1" t="s">
        <v>598</v>
      </c>
    </row>
    <row r="302" spans="1:3" ht="14.25" x14ac:dyDescent="0.15">
      <c r="A302" s="1">
        <v>299</v>
      </c>
      <c r="B302" s="1" t="s">
        <v>599</v>
      </c>
      <c r="C302" s="1" t="s">
        <v>600</v>
      </c>
    </row>
    <row r="303" spans="1:3" ht="14.25" x14ac:dyDescent="0.15">
      <c r="A303" s="1">
        <v>300</v>
      </c>
      <c r="B303" s="1" t="s">
        <v>601</v>
      </c>
      <c r="C303" s="1" t="s">
        <v>602</v>
      </c>
    </row>
    <row r="304" spans="1:3" ht="14.25" x14ac:dyDescent="0.15">
      <c r="A304" s="1">
        <v>301</v>
      </c>
      <c r="B304" s="1" t="s">
        <v>603</v>
      </c>
      <c r="C304" s="1" t="s">
        <v>604</v>
      </c>
    </row>
    <row r="305" spans="1:3" ht="14.25" x14ac:dyDescent="0.15">
      <c r="A305" s="1">
        <v>302</v>
      </c>
      <c r="B305" s="1" t="s">
        <v>605</v>
      </c>
      <c r="C305" s="1" t="s">
        <v>606</v>
      </c>
    </row>
    <row r="306" spans="1:3" ht="14.25" x14ac:dyDescent="0.15">
      <c r="A306" s="1">
        <v>303</v>
      </c>
      <c r="B306" s="1" t="s">
        <v>607</v>
      </c>
      <c r="C306" s="1" t="s">
        <v>608</v>
      </c>
    </row>
    <row r="307" spans="1:3" ht="14.25" x14ac:dyDescent="0.15">
      <c r="A307" s="1">
        <v>304</v>
      </c>
      <c r="B307" s="1" t="s">
        <v>609</v>
      </c>
      <c r="C307" s="1" t="s">
        <v>610</v>
      </c>
    </row>
    <row r="308" spans="1:3" ht="14.25" x14ac:dyDescent="0.15">
      <c r="A308" s="1">
        <v>305</v>
      </c>
      <c r="B308" s="1" t="s">
        <v>611</v>
      </c>
      <c r="C308" s="1" t="s">
        <v>612</v>
      </c>
    </row>
    <row r="309" spans="1:3" ht="14.25" x14ac:dyDescent="0.15">
      <c r="A309" s="1">
        <v>306</v>
      </c>
      <c r="B309" s="1" t="s">
        <v>613</v>
      </c>
      <c r="C309" s="1" t="s">
        <v>614</v>
      </c>
    </row>
    <row r="310" spans="1:3" ht="14.25" x14ac:dyDescent="0.15">
      <c r="A310" s="1">
        <v>307</v>
      </c>
      <c r="B310" s="1" t="s">
        <v>615</v>
      </c>
      <c r="C310" s="1" t="s">
        <v>616</v>
      </c>
    </row>
    <row r="311" spans="1:3" ht="14.25" x14ac:dyDescent="0.15">
      <c r="A311" s="1">
        <v>308</v>
      </c>
      <c r="B311" s="1" t="s">
        <v>617</v>
      </c>
      <c r="C311" s="1" t="s">
        <v>618</v>
      </c>
    </row>
    <row r="312" spans="1:3" ht="14.25" x14ac:dyDescent="0.15">
      <c r="A312" s="1">
        <v>309</v>
      </c>
      <c r="B312" s="1" t="s">
        <v>619</v>
      </c>
      <c r="C312" s="1" t="s">
        <v>620</v>
      </c>
    </row>
    <row r="313" spans="1:3" ht="14.25" x14ac:dyDescent="0.15">
      <c r="A313" s="1">
        <v>310</v>
      </c>
      <c r="B313" s="1" t="s">
        <v>621</v>
      </c>
      <c r="C313" s="1" t="s">
        <v>622</v>
      </c>
    </row>
    <row r="314" spans="1:3" ht="14.25" x14ac:dyDescent="0.15">
      <c r="A314" s="1">
        <v>311</v>
      </c>
      <c r="B314" s="1" t="s">
        <v>623</v>
      </c>
      <c r="C314" s="1" t="s">
        <v>624</v>
      </c>
    </row>
    <row r="315" spans="1:3" ht="14.25" x14ac:dyDescent="0.15">
      <c r="A315" s="1">
        <v>312</v>
      </c>
      <c r="B315" s="1" t="s">
        <v>625</v>
      </c>
      <c r="C315" s="1" t="s">
        <v>626</v>
      </c>
    </row>
    <row r="316" spans="1:3" ht="14.25" x14ac:dyDescent="0.15">
      <c r="A316" s="1">
        <v>313</v>
      </c>
      <c r="B316" s="1" t="s">
        <v>627</v>
      </c>
      <c r="C316" s="1" t="s">
        <v>628</v>
      </c>
    </row>
    <row r="317" spans="1:3" ht="14.25" x14ac:dyDescent="0.15">
      <c r="A317" s="1">
        <v>314</v>
      </c>
      <c r="B317" s="1" t="s">
        <v>629</v>
      </c>
      <c r="C317" s="1" t="s">
        <v>630</v>
      </c>
    </row>
    <row r="318" spans="1:3" ht="14.25" x14ac:dyDescent="0.15">
      <c r="A318" s="1">
        <v>315</v>
      </c>
      <c r="B318" s="1" t="s">
        <v>631</v>
      </c>
      <c r="C318" s="1" t="s">
        <v>632</v>
      </c>
    </row>
    <row r="319" spans="1:3" ht="14.25" x14ac:dyDescent="0.15">
      <c r="A319" s="1">
        <v>316</v>
      </c>
      <c r="B319" s="1" t="s">
        <v>633</v>
      </c>
      <c r="C319" s="1" t="s">
        <v>634</v>
      </c>
    </row>
    <row r="320" spans="1:3" ht="14.25" x14ac:dyDescent="0.15">
      <c r="A320" s="1">
        <v>317</v>
      </c>
      <c r="B320" s="1" t="s">
        <v>635</v>
      </c>
      <c r="C320" s="1" t="s">
        <v>636</v>
      </c>
    </row>
    <row r="321" spans="1:3" ht="14.25" x14ac:dyDescent="0.15">
      <c r="A321" s="1">
        <v>318</v>
      </c>
      <c r="B321" s="1" t="s">
        <v>637</v>
      </c>
      <c r="C321" s="1" t="s">
        <v>638</v>
      </c>
    </row>
    <row r="322" spans="1:3" ht="14.25" x14ac:dyDescent="0.15">
      <c r="A322" s="1">
        <v>319</v>
      </c>
      <c r="B322" s="1" t="s">
        <v>639</v>
      </c>
      <c r="C322" s="1" t="s">
        <v>640</v>
      </c>
    </row>
    <row r="323" spans="1:3" ht="14.25" x14ac:dyDescent="0.15">
      <c r="A323" s="1">
        <v>320</v>
      </c>
      <c r="B323" s="1" t="s">
        <v>641</v>
      </c>
      <c r="C323" s="1" t="s">
        <v>642</v>
      </c>
    </row>
    <row r="324" spans="1:3" ht="14.25" x14ac:dyDescent="0.15">
      <c r="A324" s="1">
        <v>321</v>
      </c>
      <c r="B324" s="1" t="s">
        <v>643</v>
      </c>
      <c r="C324" s="1" t="s">
        <v>644</v>
      </c>
    </row>
    <row r="325" spans="1:3" ht="14.25" x14ac:dyDescent="0.15">
      <c r="A325" s="1">
        <v>322</v>
      </c>
      <c r="B325" s="1" t="s">
        <v>645</v>
      </c>
      <c r="C325" s="1" t="s">
        <v>646</v>
      </c>
    </row>
    <row r="326" spans="1:3" ht="14.25" x14ac:dyDescent="0.15">
      <c r="A326" s="1">
        <v>323</v>
      </c>
      <c r="B326" s="1" t="s">
        <v>647</v>
      </c>
      <c r="C326" s="1" t="s">
        <v>648</v>
      </c>
    </row>
    <row r="327" spans="1:3" ht="14.25" x14ac:dyDescent="0.15">
      <c r="A327" s="1">
        <v>324</v>
      </c>
      <c r="B327" s="1" t="s">
        <v>649</v>
      </c>
      <c r="C327" s="1" t="s">
        <v>650</v>
      </c>
    </row>
    <row r="328" spans="1:3" ht="14.25" x14ac:dyDescent="0.15">
      <c r="A328" s="1">
        <v>325</v>
      </c>
      <c r="B328" s="1" t="s">
        <v>651</v>
      </c>
      <c r="C328" s="1" t="s">
        <v>652</v>
      </c>
    </row>
    <row r="329" spans="1:3" ht="14.25" x14ac:dyDescent="0.15">
      <c r="A329" s="1">
        <v>326</v>
      </c>
      <c r="B329" s="1" t="s">
        <v>653</v>
      </c>
      <c r="C329" s="1" t="s">
        <v>654</v>
      </c>
    </row>
    <row r="330" spans="1:3" ht="14.25" x14ac:dyDescent="0.15">
      <c r="A330" s="1">
        <v>327</v>
      </c>
      <c r="B330" s="1" t="s">
        <v>655</v>
      </c>
      <c r="C330" s="1" t="s">
        <v>656</v>
      </c>
    </row>
    <row r="331" spans="1:3" ht="14.25" x14ac:dyDescent="0.15">
      <c r="A331" s="1">
        <v>328</v>
      </c>
      <c r="B331" s="1" t="s">
        <v>657</v>
      </c>
      <c r="C331" s="1" t="s">
        <v>658</v>
      </c>
    </row>
    <row r="332" spans="1:3" ht="14.25" x14ac:dyDescent="0.15">
      <c r="A332" s="1">
        <v>329</v>
      </c>
      <c r="B332" s="1" t="s">
        <v>659</v>
      </c>
      <c r="C332" s="1" t="s">
        <v>660</v>
      </c>
    </row>
    <row r="333" spans="1:3" ht="14.25" x14ac:dyDescent="0.15">
      <c r="A333" s="1">
        <v>330</v>
      </c>
      <c r="B333" s="1" t="s">
        <v>661</v>
      </c>
      <c r="C333" s="1" t="s">
        <v>662</v>
      </c>
    </row>
    <row r="334" spans="1:3" ht="14.25" x14ac:dyDescent="0.15">
      <c r="A334" s="1">
        <v>331</v>
      </c>
      <c r="B334" s="1" t="s">
        <v>663</v>
      </c>
      <c r="C334" s="1" t="s">
        <v>664</v>
      </c>
    </row>
    <row r="335" spans="1:3" ht="14.25" x14ac:dyDescent="0.15">
      <c r="A335" s="1">
        <v>332</v>
      </c>
      <c r="B335" s="5" t="s">
        <v>665</v>
      </c>
      <c r="C335" s="5" t="s">
        <v>666</v>
      </c>
    </row>
    <row r="336" spans="1:3" ht="14.25" x14ac:dyDescent="0.15">
      <c r="A336" s="1">
        <v>333</v>
      </c>
      <c r="B336" s="1" t="s">
        <v>667</v>
      </c>
      <c r="C336" s="1" t="s">
        <v>668</v>
      </c>
    </row>
    <row r="337" spans="1:3" ht="14.25" x14ac:dyDescent="0.15">
      <c r="A337" s="1">
        <v>334</v>
      </c>
      <c r="B337" s="1" t="s">
        <v>669</v>
      </c>
      <c r="C337" s="1" t="s">
        <v>670</v>
      </c>
    </row>
    <row r="338" spans="1:3" ht="14.25" x14ac:dyDescent="0.15">
      <c r="A338" s="1">
        <v>335</v>
      </c>
      <c r="B338" s="1" t="s">
        <v>671</v>
      </c>
      <c r="C338" s="1" t="s">
        <v>672</v>
      </c>
    </row>
    <row r="339" spans="1:3" ht="14.25" x14ac:dyDescent="0.15">
      <c r="A339" s="1">
        <v>336</v>
      </c>
      <c r="B339" s="1" t="s">
        <v>673</v>
      </c>
      <c r="C339" s="1" t="s">
        <v>674</v>
      </c>
    </row>
    <row r="340" spans="1:3" ht="14.25" x14ac:dyDescent="0.15">
      <c r="A340" s="1">
        <v>337</v>
      </c>
      <c r="B340" s="1" t="s">
        <v>675</v>
      </c>
      <c r="C340" s="1" t="s">
        <v>676</v>
      </c>
    </row>
    <row r="341" spans="1:3" ht="14.25" x14ac:dyDescent="0.15">
      <c r="A341" s="1">
        <v>338</v>
      </c>
      <c r="B341" s="1" t="s">
        <v>677</v>
      </c>
      <c r="C341" s="1" t="s">
        <v>678</v>
      </c>
    </row>
    <row r="342" spans="1:3" ht="14.25" x14ac:dyDescent="0.15">
      <c r="A342" s="1">
        <v>339</v>
      </c>
      <c r="B342" s="1" t="s">
        <v>679</v>
      </c>
      <c r="C342" s="1" t="s">
        <v>680</v>
      </c>
    </row>
    <row r="343" spans="1:3" ht="14.25" x14ac:dyDescent="0.15">
      <c r="A343" s="1">
        <v>340</v>
      </c>
      <c r="B343" s="1" t="s">
        <v>681</v>
      </c>
      <c r="C343" s="1" t="s">
        <v>682</v>
      </c>
    </row>
    <row r="344" spans="1:3" ht="14.25" x14ac:dyDescent="0.15">
      <c r="A344" s="1">
        <v>341</v>
      </c>
      <c r="B344" s="1" t="s">
        <v>683</v>
      </c>
      <c r="C344" s="1" t="s">
        <v>684</v>
      </c>
    </row>
    <row r="345" spans="1:3" ht="14.25" x14ac:dyDescent="0.15">
      <c r="A345" s="1">
        <v>342</v>
      </c>
      <c r="B345" s="1" t="s">
        <v>685</v>
      </c>
      <c r="C345" s="1" t="s">
        <v>686</v>
      </c>
    </row>
    <row r="346" spans="1:3" ht="14.25" x14ac:dyDescent="0.15">
      <c r="A346" s="1">
        <v>343</v>
      </c>
      <c r="B346" s="1" t="s">
        <v>687</v>
      </c>
      <c r="C346" s="1" t="s">
        <v>688</v>
      </c>
    </row>
    <row r="347" spans="1:3" ht="14.25" x14ac:dyDescent="0.15">
      <c r="A347" s="1">
        <v>344</v>
      </c>
      <c r="B347" s="1" t="s">
        <v>689</v>
      </c>
      <c r="C347" s="1" t="s">
        <v>690</v>
      </c>
    </row>
    <row r="348" spans="1:3" ht="14.25" x14ac:dyDescent="0.15">
      <c r="A348" s="1">
        <v>345</v>
      </c>
      <c r="B348" s="1" t="s">
        <v>691</v>
      </c>
      <c r="C348" s="1" t="s">
        <v>692</v>
      </c>
    </row>
    <row r="349" spans="1:3" ht="14.25" x14ac:dyDescent="0.15">
      <c r="A349" s="1">
        <v>346</v>
      </c>
      <c r="B349" s="1" t="s">
        <v>693</v>
      </c>
      <c r="C349" s="1" t="s">
        <v>694</v>
      </c>
    </row>
    <row r="350" spans="1:3" ht="14.25" x14ac:dyDescent="0.15">
      <c r="A350" s="1">
        <v>347</v>
      </c>
      <c r="B350" s="1" t="s">
        <v>695</v>
      </c>
      <c r="C350" s="1" t="s">
        <v>696</v>
      </c>
    </row>
    <row r="351" spans="1:3" ht="14.25" x14ac:dyDescent="0.15">
      <c r="A351" s="1">
        <v>348</v>
      </c>
      <c r="B351" s="1" t="s">
        <v>697</v>
      </c>
      <c r="C351" s="1" t="s">
        <v>698</v>
      </c>
    </row>
    <row r="352" spans="1:3" ht="14.25" x14ac:dyDescent="0.15">
      <c r="A352" s="1">
        <v>349</v>
      </c>
      <c r="B352" s="1" t="s">
        <v>699</v>
      </c>
      <c r="C352" s="1" t="s">
        <v>700</v>
      </c>
    </row>
    <row r="353" spans="1:3" ht="14.25" x14ac:dyDescent="0.15">
      <c r="A353" s="1">
        <v>350</v>
      </c>
      <c r="B353" s="1" t="s">
        <v>701</v>
      </c>
      <c r="C353" s="1" t="s">
        <v>702</v>
      </c>
    </row>
    <row r="354" spans="1:3" ht="14.25" x14ac:dyDescent="0.15">
      <c r="A354" s="1">
        <v>351</v>
      </c>
      <c r="B354" s="5" t="s">
        <v>703</v>
      </c>
      <c r="C354" s="1" t="s">
        <v>704</v>
      </c>
    </row>
    <row r="355" spans="1:3" ht="14.25" x14ac:dyDescent="0.15">
      <c r="A355" s="1">
        <v>352</v>
      </c>
      <c r="B355" s="1" t="s">
        <v>705</v>
      </c>
      <c r="C355" s="1" t="s">
        <v>706</v>
      </c>
    </row>
    <row r="356" spans="1:3" ht="14.25" x14ac:dyDescent="0.15">
      <c r="A356" s="1">
        <v>353</v>
      </c>
      <c r="B356" s="1" t="s">
        <v>707</v>
      </c>
      <c r="C356" s="1" t="s">
        <v>708</v>
      </c>
    </row>
    <row r="357" spans="1:3" ht="14.25" x14ac:dyDescent="0.15">
      <c r="A357" s="1">
        <v>354</v>
      </c>
      <c r="B357" s="1" t="s">
        <v>709</v>
      </c>
      <c r="C357" s="1" t="s">
        <v>710</v>
      </c>
    </row>
    <row r="358" spans="1:3" ht="14.25" x14ac:dyDescent="0.15">
      <c r="A358" s="1">
        <v>355</v>
      </c>
      <c r="B358" s="1" t="s">
        <v>711</v>
      </c>
      <c r="C358" s="1" t="s">
        <v>712</v>
      </c>
    </row>
    <row r="359" spans="1:3" ht="14.25" x14ac:dyDescent="0.15">
      <c r="A359" s="1">
        <v>356</v>
      </c>
      <c r="B359" s="1" t="s">
        <v>713</v>
      </c>
      <c r="C359" s="1" t="s">
        <v>714</v>
      </c>
    </row>
    <row r="360" spans="1:3" ht="14.25" x14ac:dyDescent="0.15">
      <c r="A360" s="1">
        <v>357</v>
      </c>
      <c r="B360" s="1" t="s">
        <v>715</v>
      </c>
      <c r="C360" s="1" t="s">
        <v>716</v>
      </c>
    </row>
    <row r="361" spans="1:3" ht="14.25" x14ac:dyDescent="0.15">
      <c r="A361" s="1">
        <v>358</v>
      </c>
      <c r="B361" s="1" t="s">
        <v>717</v>
      </c>
      <c r="C361" s="1" t="s">
        <v>718</v>
      </c>
    </row>
    <row r="362" spans="1:3" ht="14.25" x14ac:dyDescent="0.15">
      <c r="A362" s="1">
        <v>359</v>
      </c>
      <c r="B362" s="1" t="s">
        <v>719</v>
      </c>
      <c r="C362" s="1" t="s">
        <v>720</v>
      </c>
    </row>
    <row r="363" spans="1:3" ht="14.25" x14ac:dyDescent="0.15">
      <c r="A363" s="1">
        <v>360</v>
      </c>
      <c r="B363" s="1" t="s">
        <v>721</v>
      </c>
      <c r="C363" s="1" t="s">
        <v>722</v>
      </c>
    </row>
    <row r="364" spans="1:3" ht="14.25" x14ac:dyDescent="0.15">
      <c r="A364" s="1">
        <v>361</v>
      </c>
      <c r="B364" s="1" t="s">
        <v>723</v>
      </c>
      <c r="C364" s="1" t="s">
        <v>724</v>
      </c>
    </row>
    <row r="365" spans="1:3" ht="14.25" x14ac:dyDescent="0.15">
      <c r="A365" s="1">
        <v>362</v>
      </c>
      <c r="B365" s="1" t="s">
        <v>725</v>
      </c>
      <c r="C365" s="1" t="s">
        <v>726</v>
      </c>
    </row>
    <row r="366" spans="1:3" ht="14.25" x14ac:dyDescent="0.15">
      <c r="A366" s="1">
        <v>363</v>
      </c>
      <c r="B366" s="1" t="s">
        <v>727</v>
      </c>
      <c r="C366" s="1" t="s">
        <v>728</v>
      </c>
    </row>
    <row r="367" spans="1:3" ht="14.25" x14ac:dyDescent="0.15">
      <c r="A367" s="1">
        <v>364</v>
      </c>
      <c r="B367" s="1" t="s">
        <v>729</v>
      </c>
      <c r="C367" s="1" t="s">
        <v>730</v>
      </c>
    </row>
    <row r="368" spans="1:3" ht="14.25" x14ac:dyDescent="0.15">
      <c r="A368" s="1">
        <v>365</v>
      </c>
      <c r="B368" s="1" t="s">
        <v>731</v>
      </c>
      <c r="C368" s="1" t="s">
        <v>732</v>
      </c>
    </row>
    <row r="369" spans="1:3" ht="14.25" x14ac:dyDescent="0.15">
      <c r="A369" s="1">
        <v>366</v>
      </c>
      <c r="B369" s="1" t="s">
        <v>733</v>
      </c>
      <c r="C369" s="1" t="s">
        <v>734</v>
      </c>
    </row>
    <row r="370" spans="1:3" ht="14.25" x14ac:dyDescent="0.15">
      <c r="A370" s="1">
        <v>367</v>
      </c>
      <c r="B370" s="1" t="s">
        <v>735</v>
      </c>
      <c r="C370" s="1" t="s">
        <v>736</v>
      </c>
    </row>
    <row r="371" spans="1:3" ht="14.25" x14ac:dyDescent="0.15">
      <c r="A371" s="1">
        <v>368</v>
      </c>
      <c r="B371" s="1" t="s">
        <v>737</v>
      </c>
      <c r="C371" s="1" t="s">
        <v>738</v>
      </c>
    </row>
    <row r="372" spans="1:3" ht="14.25" x14ac:dyDescent="0.15">
      <c r="A372" s="1">
        <v>369</v>
      </c>
      <c r="B372" s="1" t="s">
        <v>739</v>
      </c>
      <c r="C372" s="1" t="s">
        <v>740</v>
      </c>
    </row>
    <row r="373" spans="1:3" ht="14.25" x14ac:dyDescent="0.15">
      <c r="A373" s="1">
        <v>370</v>
      </c>
      <c r="B373" s="5" t="s">
        <v>741</v>
      </c>
      <c r="C373" s="5" t="s">
        <v>742</v>
      </c>
    </row>
    <row r="374" spans="1:3" ht="14.25" x14ac:dyDescent="0.15">
      <c r="A374" s="1">
        <v>371</v>
      </c>
      <c r="B374" s="1" t="s">
        <v>743</v>
      </c>
      <c r="C374" s="1" t="s">
        <v>744</v>
      </c>
    </row>
    <row r="375" spans="1:3" ht="14.25" x14ac:dyDescent="0.15">
      <c r="A375" s="1">
        <v>372</v>
      </c>
      <c r="B375" s="1" t="s">
        <v>745</v>
      </c>
      <c r="C375" s="1" t="s">
        <v>746</v>
      </c>
    </row>
    <row r="376" spans="1:3" ht="14.25" x14ac:dyDescent="0.15">
      <c r="A376" s="1">
        <v>373</v>
      </c>
      <c r="B376" s="1" t="s">
        <v>747</v>
      </c>
      <c r="C376" s="1" t="s">
        <v>748</v>
      </c>
    </row>
    <row r="377" spans="1:3" ht="14.25" x14ac:dyDescent="0.15">
      <c r="A377" s="1">
        <v>374</v>
      </c>
      <c r="B377" s="1" t="s">
        <v>749</v>
      </c>
      <c r="C377" s="1" t="s">
        <v>750</v>
      </c>
    </row>
    <row r="378" spans="1:3" ht="14.25" x14ac:dyDescent="0.15">
      <c r="A378" s="1">
        <v>375</v>
      </c>
      <c r="B378" s="1" t="s">
        <v>751</v>
      </c>
      <c r="C378" s="1" t="s">
        <v>752</v>
      </c>
    </row>
    <row r="379" spans="1:3" ht="14.25" x14ac:dyDescent="0.15">
      <c r="A379" s="1">
        <v>376</v>
      </c>
      <c r="B379" s="1" t="s">
        <v>753</v>
      </c>
      <c r="C379" s="1" t="s">
        <v>754</v>
      </c>
    </row>
    <row r="380" spans="1:3" ht="14.25" x14ac:dyDescent="0.15">
      <c r="A380" s="1">
        <v>377</v>
      </c>
      <c r="B380" s="1" t="s">
        <v>755</v>
      </c>
      <c r="C380" s="1" t="s">
        <v>756</v>
      </c>
    </row>
    <row r="381" spans="1:3" ht="14.25" x14ac:dyDescent="0.15">
      <c r="A381" s="1">
        <v>378</v>
      </c>
      <c r="B381" s="1" t="s">
        <v>757</v>
      </c>
      <c r="C381" s="1" t="s">
        <v>758</v>
      </c>
    </row>
    <row r="382" spans="1:3" ht="14.25" x14ac:dyDescent="0.15">
      <c r="A382" s="1">
        <v>379</v>
      </c>
      <c r="B382" s="1" t="s">
        <v>759</v>
      </c>
      <c r="C382" s="1" t="s">
        <v>760</v>
      </c>
    </row>
    <row r="383" spans="1:3" ht="14.25" x14ac:dyDescent="0.15">
      <c r="A383" s="1">
        <v>380</v>
      </c>
      <c r="B383" s="9" t="s">
        <v>761</v>
      </c>
      <c r="C383" s="9" t="s">
        <v>762</v>
      </c>
    </row>
    <row r="384" spans="1:3" ht="14.25" x14ac:dyDescent="0.15">
      <c r="A384" s="1">
        <v>381</v>
      </c>
      <c r="B384" s="9" t="s">
        <v>763</v>
      </c>
      <c r="C384" s="9" t="s">
        <v>764</v>
      </c>
    </row>
    <row r="385" spans="1:3" ht="14.25" x14ac:dyDescent="0.15">
      <c r="A385" s="1">
        <v>382</v>
      </c>
      <c r="B385" s="1" t="s">
        <v>765</v>
      </c>
      <c r="C385" s="5" t="s">
        <v>766</v>
      </c>
    </row>
    <row r="386" spans="1:3" ht="14.25" x14ac:dyDescent="0.15">
      <c r="A386" s="1">
        <v>383</v>
      </c>
      <c r="B386" s="1" t="s">
        <v>767</v>
      </c>
      <c r="C386" s="1" t="s">
        <v>768</v>
      </c>
    </row>
    <row r="387" spans="1:3" ht="14.25" x14ac:dyDescent="0.15">
      <c r="A387" s="1">
        <v>384</v>
      </c>
      <c r="B387" s="1" t="s">
        <v>769</v>
      </c>
      <c r="C387" s="5" t="s">
        <v>770</v>
      </c>
    </row>
    <row r="388" spans="1:3" ht="14.25" x14ac:dyDescent="0.15">
      <c r="A388" s="1">
        <v>385</v>
      </c>
      <c r="B388" s="5" t="s">
        <v>771</v>
      </c>
      <c r="C388" s="5" t="s">
        <v>772</v>
      </c>
    </row>
    <row r="389" spans="1:3" ht="14.25" x14ac:dyDescent="0.15">
      <c r="A389" s="1">
        <v>386</v>
      </c>
      <c r="B389" s="5" t="s">
        <v>773</v>
      </c>
      <c r="C389" s="5" t="s">
        <v>774</v>
      </c>
    </row>
    <row r="390" spans="1:3" ht="14.25" x14ac:dyDescent="0.15">
      <c r="A390" s="1">
        <v>387</v>
      </c>
      <c r="B390" s="5" t="s">
        <v>775</v>
      </c>
      <c r="C390" s="5" t="s">
        <v>776</v>
      </c>
    </row>
    <row r="391" spans="1:3" ht="14.25" x14ac:dyDescent="0.15">
      <c r="A391" s="1">
        <v>388</v>
      </c>
      <c r="B391" s="5" t="s">
        <v>777</v>
      </c>
      <c r="C391" s="5" t="s">
        <v>778</v>
      </c>
    </row>
    <row r="392" spans="1:3" ht="14.25" x14ac:dyDescent="0.15">
      <c r="A392" s="1">
        <v>389</v>
      </c>
      <c r="B392" s="5" t="s">
        <v>779</v>
      </c>
      <c r="C392" s="5" t="s">
        <v>780</v>
      </c>
    </row>
    <row r="393" spans="1:3" ht="14.25" x14ac:dyDescent="0.15">
      <c r="A393" s="1">
        <v>390</v>
      </c>
      <c r="B393" s="5" t="s">
        <v>781</v>
      </c>
      <c r="C393" s="5" t="s">
        <v>782</v>
      </c>
    </row>
    <row r="394" spans="1:3" ht="14.25" x14ac:dyDescent="0.15">
      <c r="A394" s="1">
        <v>391</v>
      </c>
      <c r="B394" s="5" t="s">
        <v>783</v>
      </c>
      <c r="C394" s="5" t="s">
        <v>784</v>
      </c>
    </row>
    <row r="395" spans="1:3" ht="14.25" x14ac:dyDescent="0.15">
      <c r="A395" s="1">
        <v>392</v>
      </c>
      <c r="B395" s="1" t="s">
        <v>785</v>
      </c>
      <c r="C395" s="1" t="s">
        <v>786</v>
      </c>
    </row>
    <row r="396" spans="1:3" ht="14.25" x14ac:dyDescent="0.15">
      <c r="A396" s="1">
        <v>393</v>
      </c>
      <c r="B396" s="1" t="s">
        <v>787</v>
      </c>
      <c r="C396" s="1" t="s">
        <v>788</v>
      </c>
    </row>
    <row r="397" spans="1:3" ht="14.25" x14ac:dyDescent="0.15">
      <c r="A397" s="1">
        <v>394</v>
      </c>
      <c r="B397" s="1" t="s">
        <v>789</v>
      </c>
      <c r="C397" s="1" t="s">
        <v>790</v>
      </c>
    </row>
    <row r="398" spans="1:3" ht="14.25" x14ac:dyDescent="0.15">
      <c r="A398" s="1">
        <v>395</v>
      </c>
      <c r="B398" s="1" t="s">
        <v>791</v>
      </c>
      <c r="C398" s="1" t="s">
        <v>792</v>
      </c>
    </row>
    <row r="399" spans="1:3" ht="14.25" x14ac:dyDescent="0.15">
      <c r="A399" s="1">
        <v>396</v>
      </c>
      <c r="B399" s="1" t="s">
        <v>793</v>
      </c>
      <c r="C399" s="1" t="s">
        <v>794</v>
      </c>
    </row>
    <row r="400" spans="1:3" ht="14.25" x14ac:dyDescent="0.15">
      <c r="A400" s="1">
        <v>397</v>
      </c>
      <c r="B400" s="1" t="s">
        <v>795</v>
      </c>
      <c r="C400" s="1" t="s">
        <v>796</v>
      </c>
    </row>
    <row r="401" spans="1:3" ht="14.25" x14ac:dyDescent="0.15">
      <c r="A401" s="1">
        <v>398</v>
      </c>
      <c r="B401" s="1" t="s">
        <v>797</v>
      </c>
      <c r="C401" s="1" t="s">
        <v>798</v>
      </c>
    </row>
    <row r="402" spans="1:3" ht="14.25" x14ac:dyDescent="0.15">
      <c r="A402" s="1">
        <v>399</v>
      </c>
      <c r="B402" s="1" t="s">
        <v>799</v>
      </c>
      <c r="C402" s="1" t="s">
        <v>800</v>
      </c>
    </row>
    <row r="403" spans="1:3" ht="14.25" x14ac:dyDescent="0.15">
      <c r="A403" s="1">
        <v>400</v>
      </c>
      <c r="B403" s="1" t="s">
        <v>801</v>
      </c>
      <c r="C403" s="1" t="s">
        <v>802</v>
      </c>
    </row>
    <row r="404" spans="1:3" ht="14.25" x14ac:dyDescent="0.15">
      <c r="A404" s="1">
        <v>401</v>
      </c>
      <c r="B404" s="1" t="s">
        <v>803</v>
      </c>
      <c r="C404" s="1" t="s">
        <v>804</v>
      </c>
    </row>
    <row r="405" spans="1:3" ht="14.25" x14ac:dyDescent="0.15">
      <c r="A405" s="1">
        <v>402</v>
      </c>
      <c r="B405" s="1" t="s">
        <v>805</v>
      </c>
      <c r="C405" s="1" t="s">
        <v>806</v>
      </c>
    </row>
    <row r="406" spans="1:3" ht="14.25" x14ac:dyDescent="0.15">
      <c r="A406" s="1">
        <v>403</v>
      </c>
      <c r="B406" s="1" t="s">
        <v>807</v>
      </c>
      <c r="C406" s="1" t="s">
        <v>808</v>
      </c>
    </row>
    <row r="407" spans="1:3" ht="14.25" x14ac:dyDescent="0.15">
      <c r="A407" s="1">
        <v>404</v>
      </c>
      <c r="B407" s="1" t="s">
        <v>809</v>
      </c>
      <c r="C407" s="1" t="s">
        <v>810</v>
      </c>
    </row>
    <row r="408" spans="1:3" ht="14.25" x14ac:dyDescent="0.15">
      <c r="A408" s="1">
        <v>405</v>
      </c>
      <c r="B408" s="1" t="s">
        <v>811</v>
      </c>
      <c r="C408" s="1" t="s">
        <v>812</v>
      </c>
    </row>
    <row r="409" spans="1:3" ht="14.25" x14ac:dyDescent="0.15">
      <c r="A409" s="1">
        <v>406</v>
      </c>
      <c r="B409" s="1" t="s">
        <v>813</v>
      </c>
      <c r="C409" s="1" t="s">
        <v>814</v>
      </c>
    </row>
    <row r="410" spans="1:3" ht="14.25" x14ac:dyDescent="0.15">
      <c r="A410" s="1">
        <v>407</v>
      </c>
      <c r="B410" s="1" t="s">
        <v>815</v>
      </c>
      <c r="C410" s="1" t="s">
        <v>816</v>
      </c>
    </row>
    <row r="411" spans="1:3" ht="14.25" x14ac:dyDescent="0.15">
      <c r="A411" s="1">
        <v>408</v>
      </c>
      <c r="B411" s="1" t="s">
        <v>817</v>
      </c>
      <c r="C411" s="1" t="s">
        <v>818</v>
      </c>
    </row>
    <row r="412" spans="1:3" ht="14.25" x14ac:dyDescent="0.15">
      <c r="A412" s="1">
        <v>409</v>
      </c>
      <c r="B412" s="1" t="s">
        <v>819</v>
      </c>
      <c r="C412" s="1" t="s">
        <v>820</v>
      </c>
    </row>
    <row r="413" spans="1:3" ht="14.25" x14ac:dyDescent="0.15">
      <c r="A413" s="1">
        <v>410</v>
      </c>
      <c r="B413" s="1" t="s">
        <v>821</v>
      </c>
      <c r="C413" s="1" t="s">
        <v>822</v>
      </c>
    </row>
    <row r="414" spans="1:3" ht="14.25" x14ac:dyDescent="0.15">
      <c r="A414" s="1">
        <v>411</v>
      </c>
      <c r="B414" s="1" t="s">
        <v>823</v>
      </c>
      <c r="C414" s="1" t="s">
        <v>824</v>
      </c>
    </row>
    <row r="415" spans="1:3" ht="14.25" x14ac:dyDescent="0.15">
      <c r="A415" s="1">
        <v>412</v>
      </c>
      <c r="B415" s="1" t="s">
        <v>825</v>
      </c>
      <c r="C415" s="1" t="s">
        <v>826</v>
      </c>
    </row>
    <row r="416" spans="1:3" ht="14.25" x14ac:dyDescent="0.15">
      <c r="A416" s="1">
        <v>413</v>
      </c>
      <c r="B416" s="1" t="s">
        <v>827</v>
      </c>
      <c r="C416" s="1" t="s">
        <v>828</v>
      </c>
    </row>
    <row r="417" spans="1:3" ht="14.25" x14ac:dyDescent="0.15">
      <c r="A417" s="1">
        <v>414</v>
      </c>
      <c r="B417" s="1" t="s">
        <v>829</v>
      </c>
      <c r="C417" s="1" t="s">
        <v>830</v>
      </c>
    </row>
    <row r="418" spans="1:3" ht="14.25" x14ac:dyDescent="0.15">
      <c r="A418" s="1">
        <v>415</v>
      </c>
      <c r="B418" s="1" t="s">
        <v>831</v>
      </c>
      <c r="C418" s="1" t="s">
        <v>832</v>
      </c>
    </row>
    <row r="419" spans="1:3" ht="14.25" x14ac:dyDescent="0.15">
      <c r="A419" s="1">
        <v>416</v>
      </c>
      <c r="B419" s="1" t="s">
        <v>833</v>
      </c>
      <c r="C419" s="1" t="s">
        <v>834</v>
      </c>
    </row>
    <row r="420" spans="1:3" ht="14.25" x14ac:dyDescent="0.15">
      <c r="A420" s="1">
        <v>417</v>
      </c>
      <c r="B420" s="1" t="s">
        <v>835</v>
      </c>
      <c r="C420" s="5" t="s">
        <v>836</v>
      </c>
    </row>
    <row r="421" spans="1:3" ht="14.25" x14ac:dyDescent="0.15">
      <c r="A421" s="1">
        <v>418</v>
      </c>
      <c r="B421" s="1" t="s">
        <v>837</v>
      </c>
      <c r="C421" s="5" t="s">
        <v>838</v>
      </c>
    </row>
    <row r="422" spans="1:3" ht="14.25" x14ac:dyDescent="0.15">
      <c r="A422" s="1">
        <v>419</v>
      </c>
      <c r="B422" s="1" t="s">
        <v>839</v>
      </c>
      <c r="C422" s="5" t="s">
        <v>840</v>
      </c>
    </row>
    <row r="423" spans="1:3" ht="14.25" x14ac:dyDescent="0.15">
      <c r="A423" s="1">
        <v>420</v>
      </c>
      <c r="B423" s="5" t="s">
        <v>841</v>
      </c>
      <c r="C423" s="5" t="s">
        <v>842</v>
      </c>
    </row>
    <row r="424" spans="1:3" ht="14.25" x14ac:dyDescent="0.15">
      <c r="A424" s="1">
        <v>421</v>
      </c>
      <c r="B424" s="5" t="s">
        <v>843</v>
      </c>
      <c r="C424" s="5" t="s">
        <v>844</v>
      </c>
    </row>
    <row r="425" spans="1:3" ht="14.25" x14ac:dyDescent="0.15">
      <c r="A425" s="1">
        <v>422</v>
      </c>
      <c r="B425" s="5" t="s">
        <v>845</v>
      </c>
      <c r="C425" s="5" t="s">
        <v>846</v>
      </c>
    </row>
    <row r="426" spans="1:3" ht="14.25" x14ac:dyDescent="0.15">
      <c r="A426" s="1">
        <v>423</v>
      </c>
      <c r="B426" s="5" t="s">
        <v>847</v>
      </c>
      <c r="C426" s="5" t="s">
        <v>848</v>
      </c>
    </row>
    <row r="427" spans="1:3" ht="14.25" x14ac:dyDescent="0.15">
      <c r="A427" s="1">
        <v>424</v>
      </c>
      <c r="B427" s="5" t="s">
        <v>849</v>
      </c>
      <c r="C427" s="5" t="s">
        <v>850</v>
      </c>
    </row>
    <row r="428" spans="1:3" ht="14.25" x14ac:dyDescent="0.15">
      <c r="A428" s="1">
        <v>425</v>
      </c>
      <c r="B428" s="5" t="s">
        <v>851</v>
      </c>
      <c r="C428" s="5" t="s">
        <v>852</v>
      </c>
    </row>
    <row r="429" spans="1:3" ht="14.25" x14ac:dyDescent="0.15">
      <c r="A429" s="1">
        <v>426</v>
      </c>
      <c r="B429" s="5" t="s">
        <v>853</v>
      </c>
      <c r="C429" s="5" t="s">
        <v>854</v>
      </c>
    </row>
    <row r="430" spans="1:3" ht="14.25" x14ac:dyDescent="0.15">
      <c r="A430" s="1">
        <v>427</v>
      </c>
      <c r="B430" s="5" t="s">
        <v>855</v>
      </c>
      <c r="C430" s="5" t="s">
        <v>856</v>
      </c>
    </row>
    <row r="431" spans="1:3" ht="14.25" x14ac:dyDescent="0.15">
      <c r="A431" s="1">
        <v>428</v>
      </c>
      <c r="B431" s="5" t="s">
        <v>857</v>
      </c>
      <c r="C431" s="5" t="s">
        <v>858</v>
      </c>
    </row>
    <row r="432" spans="1:3" ht="14.25" x14ac:dyDescent="0.15">
      <c r="A432" s="1">
        <v>429</v>
      </c>
      <c r="B432" s="5" t="s">
        <v>859</v>
      </c>
      <c r="C432" s="5" t="s">
        <v>860</v>
      </c>
    </row>
    <row r="433" spans="1:3" ht="14.25" x14ac:dyDescent="0.15">
      <c r="A433" s="1">
        <v>430</v>
      </c>
      <c r="B433" s="5" t="s">
        <v>861</v>
      </c>
      <c r="C433" s="5" t="s">
        <v>862</v>
      </c>
    </row>
    <row r="434" spans="1:3" ht="14.25" x14ac:dyDescent="0.15">
      <c r="A434" s="1">
        <v>431</v>
      </c>
      <c r="B434" s="5" t="s">
        <v>863</v>
      </c>
      <c r="C434" s="5" t="s">
        <v>864</v>
      </c>
    </row>
    <row r="435" spans="1:3" ht="14.25" x14ac:dyDescent="0.15">
      <c r="A435" s="1">
        <v>432</v>
      </c>
      <c r="B435" s="5" t="s">
        <v>865</v>
      </c>
      <c r="C435" s="5" t="s">
        <v>866</v>
      </c>
    </row>
    <row r="436" spans="1:3" ht="14.25" x14ac:dyDescent="0.15">
      <c r="A436" s="1">
        <v>433</v>
      </c>
      <c r="B436" s="5" t="s">
        <v>867</v>
      </c>
      <c r="C436" s="5" t="s">
        <v>868</v>
      </c>
    </row>
    <row r="437" spans="1:3" ht="14.25" x14ac:dyDescent="0.15">
      <c r="A437" s="1">
        <v>434</v>
      </c>
      <c r="B437" s="5" t="s">
        <v>869</v>
      </c>
      <c r="C437" s="5" t="s">
        <v>870</v>
      </c>
    </row>
    <row r="438" spans="1:3" ht="14.25" x14ac:dyDescent="0.15">
      <c r="A438" s="1">
        <v>435</v>
      </c>
      <c r="B438" s="1" t="s">
        <v>871</v>
      </c>
      <c r="C438" s="1" t="s">
        <v>872</v>
      </c>
    </row>
    <row r="439" spans="1:3" ht="14.25" x14ac:dyDescent="0.15">
      <c r="A439" s="1">
        <v>436</v>
      </c>
      <c r="B439" s="1" t="s">
        <v>873</v>
      </c>
      <c r="C439" s="1" t="s">
        <v>874</v>
      </c>
    </row>
    <row r="440" spans="1:3" ht="14.25" x14ac:dyDescent="0.15">
      <c r="A440" s="1">
        <v>437</v>
      </c>
      <c r="B440" s="1" t="s">
        <v>875</v>
      </c>
      <c r="C440" s="1" t="s">
        <v>876</v>
      </c>
    </row>
    <row r="441" spans="1:3" ht="14.25" x14ac:dyDescent="0.15">
      <c r="A441" s="1">
        <v>438</v>
      </c>
      <c r="B441" s="1" t="s">
        <v>877</v>
      </c>
      <c r="C441" s="1" t="s">
        <v>878</v>
      </c>
    </row>
    <row r="442" spans="1:3" ht="14.25" x14ac:dyDescent="0.15">
      <c r="A442" s="1">
        <v>439</v>
      </c>
      <c r="B442" s="1" t="s">
        <v>879</v>
      </c>
      <c r="C442" s="1" t="s">
        <v>880</v>
      </c>
    </row>
    <row r="443" spans="1:3" ht="14.25" x14ac:dyDescent="0.15">
      <c r="A443" s="1">
        <v>440</v>
      </c>
      <c r="B443" s="1" t="s">
        <v>881</v>
      </c>
      <c r="C443" s="1" t="s">
        <v>882</v>
      </c>
    </row>
    <row r="444" spans="1:3" ht="14.25" x14ac:dyDescent="0.15">
      <c r="A444" s="1">
        <v>441</v>
      </c>
      <c r="B444" s="1" t="s">
        <v>883</v>
      </c>
      <c r="C444" s="1" t="s">
        <v>884</v>
      </c>
    </row>
    <row r="445" spans="1:3" ht="14.25" x14ac:dyDescent="0.15">
      <c r="A445" s="1">
        <v>442</v>
      </c>
      <c r="B445" s="1" t="s">
        <v>885</v>
      </c>
      <c r="C445" s="1" t="s">
        <v>886</v>
      </c>
    </row>
    <row r="446" spans="1:3" ht="14.25" x14ac:dyDescent="0.15">
      <c r="A446" s="1">
        <v>443</v>
      </c>
      <c r="B446" s="1" t="s">
        <v>887</v>
      </c>
      <c r="C446" s="1" t="s">
        <v>888</v>
      </c>
    </row>
    <row r="447" spans="1:3" ht="14.25" x14ac:dyDescent="0.15">
      <c r="A447" s="1">
        <v>444</v>
      </c>
      <c r="B447" s="1" t="s">
        <v>889</v>
      </c>
      <c r="C447" s="1" t="s">
        <v>890</v>
      </c>
    </row>
    <row r="448" spans="1:3" ht="14.25" x14ac:dyDescent="0.15">
      <c r="A448" s="1">
        <v>445</v>
      </c>
      <c r="B448" s="1" t="s">
        <v>891</v>
      </c>
      <c r="C448" s="1" t="s">
        <v>892</v>
      </c>
    </row>
    <row r="449" spans="1:3" ht="14.25" x14ac:dyDescent="0.15">
      <c r="A449" s="1">
        <v>446</v>
      </c>
      <c r="B449" s="1" t="s">
        <v>893</v>
      </c>
      <c r="C449" s="1" t="s">
        <v>894</v>
      </c>
    </row>
    <row r="450" spans="1:3" ht="14.25" x14ac:dyDescent="0.15">
      <c r="A450" s="1">
        <v>447</v>
      </c>
      <c r="B450" s="1" t="s">
        <v>895</v>
      </c>
      <c r="C450" s="5" t="s">
        <v>896</v>
      </c>
    </row>
    <row r="451" spans="1:3" ht="14.25" x14ac:dyDescent="0.15">
      <c r="A451" s="1">
        <v>448</v>
      </c>
      <c r="B451" s="1" t="s">
        <v>897</v>
      </c>
      <c r="C451" s="5" t="s">
        <v>898</v>
      </c>
    </row>
    <row r="452" spans="1:3" ht="14.25" x14ac:dyDescent="0.15">
      <c r="A452" s="1">
        <v>449</v>
      </c>
      <c r="B452" s="1" t="s">
        <v>899</v>
      </c>
      <c r="C452" s="5" t="s">
        <v>900</v>
      </c>
    </row>
    <row r="453" spans="1:3" ht="14.25" x14ac:dyDescent="0.15">
      <c r="A453" s="1">
        <v>450</v>
      </c>
      <c r="B453" s="5" t="s">
        <v>901</v>
      </c>
      <c r="C453" s="5" t="s">
        <v>902</v>
      </c>
    </row>
    <row r="454" spans="1:3" ht="14.25" x14ac:dyDescent="0.15">
      <c r="A454" s="1">
        <v>451</v>
      </c>
      <c r="B454" s="5" t="s">
        <v>903</v>
      </c>
      <c r="C454" s="5" t="s">
        <v>904</v>
      </c>
    </row>
    <row r="455" spans="1:3" ht="14.25" x14ac:dyDescent="0.15">
      <c r="A455" s="1">
        <v>452</v>
      </c>
      <c r="B455" s="1" t="s">
        <v>905</v>
      </c>
      <c r="C455" s="1" t="s">
        <v>906</v>
      </c>
    </row>
    <row r="456" spans="1:3" ht="14.25" x14ac:dyDescent="0.15">
      <c r="A456" s="1">
        <v>453</v>
      </c>
      <c r="B456" s="1" t="s">
        <v>907</v>
      </c>
      <c r="C456" s="1" t="s">
        <v>908</v>
      </c>
    </row>
    <row r="457" spans="1:3" ht="14.25" x14ac:dyDescent="0.15">
      <c r="A457" s="1">
        <v>454</v>
      </c>
      <c r="B457" s="1" t="s">
        <v>909</v>
      </c>
      <c r="C457" s="1" t="s">
        <v>910</v>
      </c>
    </row>
    <row r="458" spans="1:3" ht="14.25" x14ac:dyDescent="0.15">
      <c r="A458" s="1">
        <v>455</v>
      </c>
      <c r="B458" s="1" t="s">
        <v>911</v>
      </c>
      <c r="C458" s="1" t="s">
        <v>912</v>
      </c>
    </row>
    <row r="459" spans="1:3" ht="14.25" x14ac:dyDescent="0.15">
      <c r="A459" s="1">
        <v>456</v>
      </c>
      <c r="B459" s="1" t="s">
        <v>913</v>
      </c>
      <c r="C459" s="1" t="s">
        <v>914</v>
      </c>
    </row>
    <row r="460" spans="1:3" ht="14.25" x14ac:dyDescent="0.15">
      <c r="A460" s="1">
        <v>457</v>
      </c>
      <c r="B460" s="1" t="s">
        <v>915</v>
      </c>
      <c r="C460" s="1" t="s">
        <v>916</v>
      </c>
    </row>
    <row r="461" spans="1:3" ht="14.25" x14ac:dyDescent="0.15">
      <c r="A461" s="1">
        <v>458</v>
      </c>
      <c r="B461" s="1" t="s">
        <v>917</v>
      </c>
      <c r="C461" s="1" t="s">
        <v>918</v>
      </c>
    </row>
    <row r="462" spans="1:3" ht="14.25" x14ac:dyDescent="0.15">
      <c r="A462" s="1">
        <v>459</v>
      </c>
      <c r="B462" s="1" t="s">
        <v>919</v>
      </c>
      <c r="C462" s="1" t="s">
        <v>920</v>
      </c>
    </row>
    <row r="463" spans="1:3" ht="14.25" x14ac:dyDescent="0.15">
      <c r="A463" s="1">
        <v>460</v>
      </c>
      <c r="B463" s="1" t="s">
        <v>921</v>
      </c>
      <c r="C463" s="1" t="s">
        <v>922</v>
      </c>
    </row>
    <row r="464" spans="1:3" ht="14.25" x14ac:dyDescent="0.15">
      <c r="A464" s="1">
        <v>461</v>
      </c>
      <c r="B464" s="1" t="s">
        <v>923</v>
      </c>
      <c r="C464" s="1" t="s">
        <v>924</v>
      </c>
    </row>
    <row r="465" spans="1:3" ht="14.25" x14ac:dyDescent="0.15">
      <c r="A465" s="1">
        <v>462</v>
      </c>
      <c r="B465" s="1" t="s">
        <v>925</v>
      </c>
      <c r="C465" s="1" t="s">
        <v>926</v>
      </c>
    </row>
    <row r="466" spans="1:3" ht="14.25" x14ac:dyDescent="0.15">
      <c r="A466" s="1">
        <v>463</v>
      </c>
      <c r="B466" s="1" t="s">
        <v>927</v>
      </c>
      <c r="C466" s="1" t="s">
        <v>928</v>
      </c>
    </row>
    <row r="467" spans="1:3" ht="14.25" x14ac:dyDescent="0.15">
      <c r="A467" s="1">
        <v>464</v>
      </c>
      <c r="B467" s="1" t="s">
        <v>929</v>
      </c>
      <c r="C467" s="1" t="s">
        <v>930</v>
      </c>
    </row>
    <row r="468" spans="1:3" ht="14.25" x14ac:dyDescent="0.15">
      <c r="A468" s="1">
        <v>465</v>
      </c>
      <c r="B468" s="1" t="s">
        <v>931</v>
      </c>
      <c r="C468" s="1" t="s">
        <v>932</v>
      </c>
    </row>
    <row r="469" spans="1:3" ht="14.25" x14ac:dyDescent="0.15">
      <c r="A469" s="1">
        <v>466</v>
      </c>
      <c r="B469" s="1" t="s">
        <v>933</v>
      </c>
      <c r="C469" s="1" t="s">
        <v>934</v>
      </c>
    </row>
    <row r="470" spans="1:3" ht="14.25" x14ac:dyDescent="0.15">
      <c r="A470" s="1">
        <v>467</v>
      </c>
      <c r="B470" s="1" t="s">
        <v>935</v>
      </c>
      <c r="C470" s="1" t="s">
        <v>936</v>
      </c>
    </row>
    <row r="471" spans="1:3" ht="14.25" x14ac:dyDescent="0.15">
      <c r="A471" s="1">
        <v>468</v>
      </c>
      <c r="B471" s="1" t="s">
        <v>937</v>
      </c>
      <c r="C471" s="1" t="s">
        <v>938</v>
      </c>
    </row>
    <row r="472" spans="1:3" ht="14.25" x14ac:dyDescent="0.15">
      <c r="A472" s="1">
        <v>469</v>
      </c>
      <c r="B472" s="1" t="s">
        <v>939</v>
      </c>
      <c r="C472" s="1" t="s">
        <v>940</v>
      </c>
    </row>
    <row r="473" spans="1:3" ht="14.25" x14ac:dyDescent="0.15">
      <c r="A473" s="1">
        <v>470</v>
      </c>
      <c r="B473" s="1" t="s">
        <v>941</v>
      </c>
      <c r="C473" s="1" t="s">
        <v>942</v>
      </c>
    </row>
    <row r="474" spans="1:3" ht="14.25" x14ac:dyDescent="0.15">
      <c r="A474" s="1">
        <v>471</v>
      </c>
      <c r="B474" s="1" t="s">
        <v>943</v>
      </c>
      <c r="C474" s="1" t="s">
        <v>944</v>
      </c>
    </row>
    <row r="475" spans="1:3" ht="14.25" x14ac:dyDescent="0.15">
      <c r="A475" s="1">
        <v>472</v>
      </c>
      <c r="B475" s="1" t="s">
        <v>945</v>
      </c>
      <c r="C475" s="1" t="s">
        <v>946</v>
      </c>
    </row>
    <row r="476" spans="1:3" ht="14.25" x14ac:dyDescent="0.15">
      <c r="A476" s="1">
        <v>473</v>
      </c>
      <c r="B476" s="1" t="s">
        <v>947</v>
      </c>
      <c r="C476" s="1" t="s">
        <v>948</v>
      </c>
    </row>
    <row r="477" spans="1:3" ht="14.25" x14ac:dyDescent="0.15">
      <c r="A477" s="1">
        <v>474</v>
      </c>
      <c r="B477" s="1" t="s">
        <v>949</v>
      </c>
      <c r="C477" s="1" t="s">
        <v>950</v>
      </c>
    </row>
    <row r="478" spans="1:3" ht="14.25" x14ac:dyDescent="0.15">
      <c r="A478" s="1">
        <v>475</v>
      </c>
      <c r="B478" s="1" t="s">
        <v>951</v>
      </c>
      <c r="C478" s="1" t="s">
        <v>952</v>
      </c>
    </row>
    <row r="479" spans="1:3" ht="14.25" x14ac:dyDescent="0.15">
      <c r="A479" s="1">
        <v>476</v>
      </c>
      <c r="B479" s="1" t="s">
        <v>953</v>
      </c>
      <c r="C479" s="1" t="s">
        <v>954</v>
      </c>
    </row>
    <row r="480" spans="1:3" ht="14.25" x14ac:dyDescent="0.15">
      <c r="A480" s="1">
        <v>477</v>
      </c>
      <c r="B480" s="1" t="s">
        <v>955</v>
      </c>
      <c r="C480" s="1" t="s">
        <v>956</v>
      </c>
    </row>
    <row r="481" spans="1:3" ht="14.25" x14ac:dyDescent="0.15">
      <c r="A481" s="1">
        <v>478</v>
      </c>
      <c r="B481" s="1" t="s">
        <v>957</v>
      </c>
      <c r="C481" s="1" t="s">
        <v>958</v>
      </c>
    </row>
    <row r="482" spans="1:3" ht="14.25" x14ac:dyDescent="0.15">
      <c r="A482" s="1">
        <v>479</v>
      </c>
      <c r="B482" s="1" t="s">
        <v>959</v>
      </c>
      <c r="C482" s="1" t="s">
        <v>960</v>
      </c>
    </row>
    <row r="483" spans="1:3" ht="14.25" x14ac:dyDescent="0.15">
      <c r="A483" s="1">
        <v>480</v>
      </c>
      <c r="B483" s="1" t="s">
        <v>961</v>
      </c>
      <c r="C483" s="1" t="s">
        <v>962</v>
      </c>
    </row>
    <row r="484" spans="1:3" ht="14.25" x14ac:dyDescent="0.15">
      <c r="A484" s="1">
        <v>481</v>
      </c>
      <c r="B484" s="1" t="s">
        <v>963</v>
      </c>
      <c r="C484" s="1" t="s">
        <v>964</v>
      </c>
    </row>
    <row r="485" spans="1:3" ht="14.25" x14ac:dyDescent="0.15">
      <c r="A485" s="1">
        <v>482</v>
      </c>
      <c r="B485" s="1" t="s">
        <v>965</v>
      </c>
      <c r="C485" s="1" t="s">
        <v>966</v>
      </c>
    </row>
    <row r="486" spans="1:3" ht="14.25" x14ac:dyDescent="0.15">
      <c r="A486" s="1">
        <v>483</v>
      </c>
      <c r="B486" s="1" t="s">
        <v>967</v>
      </c>
      <c r="C486" s="1" t="s">
        <v>968</v>
      </c>
    </row>
    <row r="487" spans="1:3" ht="14.25" x14ac:dyDescent="0.15">
      <c r="A487" s="1">
        <v>484</v>
      </c>
      <c r="B487" s="1" t="s">
        <v>969</v>
      </c>
      <c r="C487" s="1" t="s">
        <v>970</v>
      </c>
    </row>
    <row r="488" spans="1:3" ht="14.25" x14ac:dyDescent="0.15">
      <c r="A488" s="1">
        <v>485</v>
      </c>
      <c r="B488" s="1" t="s">
        <v>971</v>
      </c>
      <c r="C488" s="1" t="s">
        <v>972</v>
      </c>
    </row>
    <row r="489" spans="1:3" ht="14.25" x14ac:dyDescent="0.15">
      <c r="A489" s="1">
        <v>486</v>
      </c>
      <c r="B489" s="1" t="s">
        <v>973</v>
      </c>
      <c r="C489" s="1" t="s">
        <v>974</v>
      </c>
    </row>
    <row r="490" spans="1:3" ht="14.25" x14ac:dyDescent="0.15">
      <c r="A490" s="1">
        <v>487</v>
      </c>
      <c r="B490" s="1" t="s">
        <v>975</v>
      </c>
      <c r="C490" s="1" t="s">
        <v>976</v>
      </c>
    </row>
    <row r="491" spans="1:3" ht="14.25" x14ac:dyDescent="0.15">
      <c r="A491" s="1">
        <v>488</v>
      </c>
      <c r="B491" s="1" t="s">
        <v>977</v>
      </c>
      <c r="C491" s="1" t="s">
        <v>978</v>
      </c>
    </row>
    <row r="492" spans="1:3" ht="14.25" x14ac:dyDescent="0.15">
      <c r="A492" s="1">
        <v>489</v>
      </c>
      <c r="B492" s="1" t="s">
        <v>979</v>
      </c>
      <c r="C492" s="1" t="s">
        <v>980</v>
      </c>
    </row>
    <row r="493" spans="1:3" ht="14.25" x14ac:dyDescent="0.15">
      <c r="A493" s="1">
        <v>490</v>
      </c>
      <c r="B493" s="1" t="s">
        <v>981</v>
      </c>
      <c r="C493" s="1" t="s">
        <v>982</v>
      </c>
    </row>
    <row r="494" spans="1:3" ht="14.25" x14ac:dyDescent="0.15">
      <c r="A494" s="1">
        <v>491</v>
      </c>
      <c r="B494" s="1" t="s">
        <v>983</v>
      </c>
      <c r="C494" s="1" t="s">
        <v>984</v>
      </c>
    </row>
    <row r="495" spans="1:3" ht="14.25" x14ac:dyDescent="0.15">
      <c r="A495" s="1">
        <v>492</v>
      </c>
      <c r="B495" s="1" t="s">
        <v>985</v>
      </c>
      <c r="C495" s="1" t="s">
        <v>986</v>
      </c>
    </row>
    <row r="496" spans="1:3" ht="14.25" x14ac:dyDescent="0.15">
      <c r="A496" s="1">
        <v>493</v>
      </c>
      <c r="B496" s="1" t="s">
        <v>987</v>
      </c>
      <c r="C496" s="1" t="s">
        <v>988</v>
      </c>
    </row>
    <row r="497" spans="1:3" ht="14.25" x14ac:dyDescent="0.15">
      <c r="A497" s="1">
        <v>494</v>
      </c>
      <c r="B497" s="1" t="s">
        <v>989</v>
      </c>
      <c r="C497" s="1" t="s">
        <v>990</v>
      </c>
    </row>
    <row r="498" spans="1:3" ht="14.25" x14ac:dyDescent="0.15">
      <c r="A498" s="1">
        <v>495</v>
      </c>
      <c r="B498" s="1" t="s">
        <v>991</v>
      </c>
      <c r="C498" s="1" t="s">
        <v>992</v>
      </c>
    </row>
    <row r="499" spans="1:3" ht="14.25" x14ac:dyDescent="0.15">
      <c r="A499" s="1">
        <v>496</v>
      </c>
      <c r="B499" s="1" t="s">
        <v>993</v>
      </c>
      <c r="C499" s="5" t="s">
        <v>994</v>
      </c>
    </row>
    <row r="500" spans="1:3" ht="14.25" x14ac:dyDescent="0.15">
      <c r="A500" s="1">
        <v>497</v>
      </c>
      <c r="B500" s="1" t="s">
        <v>995</v>
      </c>
      <c r="C500" s="5" t="s">
        <v>996</v>
      </c>
    </row>
    <row r="501" spans="1:3" ht="14.25" x14ac:dyDescent="0.15">
      <c r="A501" s="1">
        <v>498</v>
      </c>
      <c r="B501" s="1" t="s">
        <v>997</v>
      </c>
      <c r="C501" s="5" t="s">
        <v>998</v>
      </c>
    </row>
    <row r="502" spans="1:3" ht="14.25" x14ac:dyDescent="0.15">
      <c r="A502" s="1">
        <v>499</v>
      </c>
      <c r="B502" s="1" t="s">
        <v>999</v>
      </c>
      <c r="C502" s="5" t="s">
        <v>1000</v>
      </c>
    </row>
    <row r="503" spans="1:3" ht="14.25" x14ac:dyDescent="0.15">
      <c r="A503" s="1">
        <v>500</v>
      </c>
      <c r="B503" s="1" t="s">
        <v>1001</v>
      </c>
      <c r="C503" s="5" t="s">
        <v>1002</v>
      </c>
    </row>
    <row r="504" spans="1:3" ht="14.25" x14ac:dyDescent="0.15">
      <c r="A504" s="1">
        <v>501</v>
      </c>
      <c r="B504" s="5" t="s">
        <v>1003</v>
      </c>
      <c r="C504" s="5" t="s">
        <v>1004</v>
      </c>
    </row>
    <row r="505" spans="1:3" ht="14.25" x14ac:dyDescent="0.15">
      <c r="A505" s="1">
        <v>502</v>
      </c>
      <c r="B505" s="5" t="s">
        <v>1005</v>
      </c>
      <c r="C505" s="5" t="s">
        <v>1006</v>
      </c>
    </row>
    <row r="506" spans="1:3" ht="14.25" x14ac:dyDescent="0.15">
      <c r="A506" s="1">
        <v>503</v>
      </c>
      <c r="B506" s="5" t="s">
        <v>1007</v>
      </c>
      <c r="C506" s="5" t="s">
        <v>1008</v>
      </c>
    </row>
    <row r="507" spans="1:3" ht="14.25" x14ac:dyDescent="0.15">
      <c r="A507" s="1">
        <v>504</v>
      </c>
      <c r="B507" s="5" t="s">
        <v>1009</v>
      </c>
      <c r="C507" s="5" t="s">
        <v>1010</v>
      </c>
    </row>
    <row r="508" spans="1:3" ht="14.25" x14ac:dyDescent="0.15">
      <c r="A508" s="1">
        <v>505</v>
      </c>
      <c r="B508" s="5" t="s">
        <v>1011</v>
      </c>
      <c r="C508" s="5" t="s">
        <v>1012</v>
      </c>
    </row>
    <row r="509" spans="1:3" ht="14.25" x14ac:dyDescent="0.15">
      <c r="A509" s="1">
        <v>506</v>
      </c>
      <c r="B509" s="5" t="s">
        <v>1013</v>
      </c>
      <c r="C509" s="5" t="s">
        <v>1014</v>
      </c>
    </row>
    <row r="510" spans="1:3" ht="14.25" x14ac:dyDescent="0.15">
      <c r="A510" s="1">
        <v>507</v>
      </c>
      <c r="B510" s="5" t="s">
        <v>1015</v>
      </c>
      <c r="C510" s="5" t="s">
        <v>1016</v>
      </c>
    </row>
    <row r="511" spans="1:3" ht="14.25" x14ac:dyDescent="0.15">
      <c r="A511" s="1">
        <v>508</v>
      </c>
      <c r="B511" s="5" t="s">
        <v>1017</v>
      </c>
      <c r="C511" s="5" t="s">
        <v>1018</v>
      </c>
    </row>
    <row r="512" spans="1:3" ht="14.25" x14ac:dyDescent="0.15">
      <c r="A512" s="1">
        <v>509</v>
      </c>
      <c r="B512" s="5" t="s">
        <v>1019</v>
      </c>
      <c r="C512" s="5" t="s">
        <v>1020</v>
      </c>
    </row>
    <row r="513" spans="1:3" ht="14.25" x14ac:dyDescent="0.15">
      <c r="A513" s="1">
        <v>510</v>
      </c>
      <c r="B513" s="1" t="s">
        <v>1021</v>
      </c>
      <c r="C513" s="1" t="s">
        <v>1022</v>
      </c>
    </row>
    <row r="514" spans="1:3" ht="14.25" x14ac:dyDescent="0.15">
      <c r="A514" s="1">
        <v>511</v>
      </c>
      <c r="B514" s="1" t="s">
        <v>1023</v>
      </c>
      <c r="C514" s="1" t="s">
        <v>1024</v>
      </c>
    </row>
    <row r="515" spans="1:3" ht="14.25" x14ac:dyDescent="0.15">
      <c r="A515" s="1">
        <v>512</v>
      </c>
      <c r="B515" s="1" t="s">
        <v>1025</v>
      </c>
      <c r="C515" s="1" t="s">
        <v>1026</v>
      </c>
    </row>
    <row r="516" spans="1:3" ht="14.25" x14ac:dyDescent="0.15">
      <c r="A516" s="1">
        <v>513</v>
      </c>
      <c r="B516" s="1" t="s">
        <v>1027</v>
      </c>
      <c r="C516" s="1" t="s">
        <v>1028</v>
      </c>
    </row>
    <row r="517" spans="1:3" ht="14.25" x14ac:dyDescent="0.15">
      <c r="A517" s="1">
        <v>514</v>
      </c>
      <c r="B517" s="1" t="s">
        <v>1029</v>
      </c>
      <c r="C517" s="1" t="s">
        <v>1030</v>
      </c>
    </row>
    <row r="518" spans="1:3" ht="14.25" x14ac:dyDescent="0.15">
      <c r="A518" s="1">
        <v>515</v>
      </c>
      <c r="B518" s="1" t="s">
        <v>1031</v>
      </c>
      <c r="C518" s="1" t="s">
        <v>1032</v>
      </c>
    </row>
    <row r="519" spans="1:3" ht="14.25" x14ac:dyDescent="0.15">
      <c r="A519" s="1">
        <v>516</v>
      </c>
      <c r="B519" s="1" t="s">
        <v>1033</v>
      </c>
      <c r="C519" s="1" t="s">
        <v>1034</v>
      </c>
    </row>
    <row r="520" spans="1:3" ht="14.25" x14ac:dyDescent="0.15">
      <c r="A520" s="1">
        <v>517</v>
      </c>
      <c r="B520" s="1" t="s">
        <v>1035</v>
      </c>
      <c r="C520" s="1" t="s">
        <v>1036</v>
      </c>
    </row>
    <row r="521" spans="1:3" ht="14.25" x14ac:dyDescent="0.15">
      <c r="A521" s="1">
        <v>518</v>
      </c>
      <c r="B521" s="1" t="s">
        <v>1037</v>
      </c>
      <c r="C521" s="1" t="s">
        <v>1038</v>
      </c>
    </row>
    <row r="522" spans="1:3" ht="14.25" x14ac:dyDescent="0.15">
      <c r="A522" s="1">
        <v>519</v>
      </c>
      <c r="B522" s="1" t="s">
        <v>1039</v>
      </c>
      <c r="C522" s="1" t="s">
        <v>1040</v>
      </c>
    </row>
    <row r="523" spans="1:3" ht="14.25" x14ac:dyDescent="0.15">
      <c r="A523" s="1">
        <v>520</v>
      </c>
      <c r="B523" s="1" t="s">
        <v>1041</v>
      </c>
      <c r="C523" s="1" t="s">
        <v>1042</v>
      </c>
    </row>
    <row r="524" spans="1:3" ht="14.25" x14ac:dyDescent="0.15">
      <c r="A524" s="1">
        <v>521</v>
      </c>
      <c r="B524" s="1" t="s">
        <v>1043</v>
      </c>
      <c r="C524" s="1" t="s">
        <v>1044</v>
      </c>
    </row>
    <row r="525" spans="1:3" ht="14.25" x14ac:dyDescent="0.15">
      <c r="A525" s="1">
        <v>522</v>
      </c>
      <c r="B525" s="1" t="s">
        <v>1045</v>
      </c>
      <c r="C525" s="1" t="s">
        <v>1046</v>
      </c>
    </row>
    <row r="526" spans="1:3" ht="14.25" x14ac:dyDescent="0.15">
      <c r="A526" s="1">
        <v>523</v>
      </c>
      <c r="B526" s="1" t="s">
        <v>1047</v>
      </c>
      <c r="C526" s="1" t="s">
        <v>1048</v>
      </c>
    </row>
    <row r="527" spans="1:3" ht="14.25" x14ac:dyDescent="0.15">
      <c r="A527" s="1">
        <v>524</v>
      </c>
      <c r="B527" s="1" t="s">
        <v>1049</v>
      </c>
      <c r="C527" s="1" t="s">
        <v>1050</v>
      </c>
    </row>
    <row r="528" spans="1:3" ht="14.25" x14ac:dyDescent="0.15">
      <c r="A528" s="1">
        <v>525</v>
      </c>
      <c r="B528" s="1" t="s">
        <v>1051</v>
      </c>
      <c r="C528" s="1" t="s">
        <v>1052</v>
      </c>
    </row>
    <row r="529" spans="1:3" ht="14.25" x14ac:dyDescent="0.15">
      <c r="A529" s="1">
        <v>526</v>
      </c>
      <c r="B529" s="1" t="s">
        <v>1053</v>
      </c>
      <c r="C529" s="1" t="s">
        <v>1054</v>
      </c>
    </row>
    <row r="530" spans="1:3" ht="14.25" x14ac:dyDescent="0.15">
      <c r="A530" s="1">
        <v>527</v>
      </c>
      <c r="B530" s="5" t="s">
        <v>1055</v>
      </c>
      <c r="C530" s="5" t="s">
        <v>1056</v>
      </c>
    </row>
    <row r="531" spans="1:3" ht="14.25" x14ac:dyDescent="0.15">
      <c r="A531" s="1">
        <v>528</v>
      </c>
      <c r="B531" s="1" t="s">
        <v>1057</v>
      </c>
      <c r="C531" s="1" t="s">
        <v>1058</v>
      </c>
    </row>
    <row r="532" spans="1:3" ht="14.25" x14ac:dyDescent="0.15">
      <c r="A532" s="1">
        <v>529</v>
      </c>
      <c r="B532" s="1" t="s">
        <v>1059</v>
      </c>
      <c r="C532" s="1" t="s">
        <v>1060</v>
      </c>
    </row>
    <row r="533" spans="1:3" ht="14.25" x14ac:dyDescent="0.15">
      <c r="A533" s="1">
        <v>530</v>
      </c>
      <c r="B533" s="1" t="s">
        <v>1061</v>
      </c>
      <c r="C533" s="1" t="s">
        <v>1062</v>
      </c>
    </row>
    <row r="534" spans="1:3" ht="14.25" x14ac:dyDescent="0.15">
      <c r="A534" s="1">
        <v>531</v>
      </c>
      <c r="B534" s="1" t="s">
        <v>1063</v>
      </c>
      <c r="C534" s="1" t="s">
        <v>1064</v>
      </c>
    </row>
    <row r="535" spans="1:3" ht="14.25" x14ac:dyDescent="0.15">
      <c r="A535" s="1">
        <v>532</v>
      </c>
      <c r="B535" s="1" t="s">
        <v>1065</v>
      </c>
      <c r="C535" s="1" t="s">
        <v>1066</v>
      </c>
    </row>
    <row r="536" spans="1:3" ht="14.25" x14ac:dyDescent="0.15">
      <c r="A536" s="1">
        <v>533</v>
      </c>
      <c r="B536" s="5" t="s">
        <v>1067</v>
      </c>
      <c r="C536" s="5" t="s">
        <v>1068</v>
      </c>
    </row>
    <row r="537" spans="1:3" ht="14.25" x14ac:dyDescent="0.15">
      <c r="A537" s="1">
        <v>534</v>
      </c>
      <c r="B537" s="1" t="s">
        <v>1069</v>
      </c>
      <c r="C537" s="1" t="s">
        <v>1070</v>
      </c>
    </row>
    <row r="538" spans="1:3" ht="14.25" x14ac:dyDescent="0.15">
      <c r="A538" s="1">
        <v>535</v>
      </c>
      <c r="B538" s="1" t="s">
        <v>1071</v>
      </c>
      <c r="C538" s="1" t="s">
        <v>1072</v>
      </c>
    </row>
    <row r="539" spans="1:3" ht="14.25" x14ac:dyDescent="0.15">
      <c r="A539" s="1">
        <v>536</v>
      </c>
      <c r="B539" s="1" t="s">
        <v>1073</v>
      </c>
      <c r="C539" s="1" t="s">
        <v>1074</v>
      </c>
    </row>
    <row r="540" spans="1:3" ht="14.25" x14ac:dyDescent="0.15">
      <c r="A540" s="1">
        <v>537</v>
      </c>
      <c r="B540" s="1" t="s">
        <v>1075</v>
      </c>
      <c r="C540" s="5" t="s">
        <v>1076</v>
      </c>
    </row>
    <row r="541" spans="1:3" ht="14.25" x14ac:dyDescent="0.15">
      <c r="A541" s="1">
        <v>538</v>
      </c>
      <c r="B541" s="1" t="s">
        <v>1077</v>
      </c>
      <c r="C541" s="1" t="s">
        <v>1078</v>
      </c>
    </row>
    <row r="542" spans="1:3" ht="14.25" x14ac:dyDescent="0.15">
      <c r="A542" s="1">
        <v>539</v>
      </c>
      <c r="B542" s="1" t="s">
        <v>1079</v>
      </c>
      <c r="C542" s="1" t="s">
        <v>1080</v>
      </c>
    </row>
    <row r="543" spans="1:3" ht="14.25" x14ac:dyDescent="0.15">
      <c r="A543" s="1">
        <v>540</v>
      </c>
      <c r="B543" s="1" t="s">
        <v>1081</v>
      </c>
      <c r="C543" s="1" t="s">
        <v>1082</v>
      </c>
    </row>
    <row r="544" spans="1:3" ht="14.25" x14ac:dyDescent="0.15">
      <c r="A544" s="1">
        <v>541</v>
      </c>
      <c r="B544" s="1" t="s">
        <v>1083</v>
      </c>
      <c r="C544" s="1" t="s">
        <v>1084</v>
      </c>
    </row>
    <row r="545" spans="1:3" ht="14.25" x14ac:dyDescent="0.15">
      <c r="A545" s="1">
        <v>542</v>
      </c>
      <c r="B545" s="1" t="s">
        <v>1085</v>
      </c>
      <c r="C545" s="1" t="s">
        <v>1086</v>
      </c>
    </row>
    <row r="546" spans="1:3" ht="14.25" x14ac:dyDescent="0.15">
      <c r="A546" s="1">
        <v>543</v>
      </c>
      <c r="B546" s="1" t="s">
        <v>1087</v>
      </c>
      <c r="C546" s="1" t="s">
        <v>1088</v>
      </c>
    </row>
    <row r="547" spans="1:3" ht="14.25" x14ac:dyDescent="0.15">
      <c r="A547" s="1">
        <v>544</v>
      </c>
      <c r="B547" s="1" t="s">
        <v>1089</v>
      </c>
      <c r="C547" s="1" t="s">
        <v>1090</v>
      </c>
    </row>
    <row r="548" spans="1:3" ht="14.25" x14ac:dyDescent="0.15">
      <c r="A548" s="1">
        <v>545</v>
      </c>
      <c r="B548" s="1" t="s">
        <v>1091</v>
      </c>
      <c r="C548" s="1" t="s">
        <v>1092</v>
      </c>
    </row>
    <row r="549" spans="1:3" ht="14.25" x14ac:dyDescent="0.15">
      <c r="A549" s="1">
        <v>546</v>
      </c>
      <c r="B549" s="1" t="s">
        <v>1093</v>
      </c>
      <c r="C549" s="1" t="s">
        <v>1094</v>
      </c>
    </row>
    <row r="550" spans="1:3" ht="14.25" x14ac:dyDescent="0.15">
      <c r="A550" s="1">
        <v>547</v>
      </c>
      <c r="B550" s="1" t="s">
        <v>1095</v>
      </c>
      <c r="C550" s="1" t="s">
        <v>1096</v>
      </c>
    </row>
    <row r="551" spans="1:3" ht="14.25" x14ac:dyDescent="0.15">
      <c r="A551" s="1">
        <v>548</v>
      </c>
      <c r="B551" s="1" t="s">
        <v>1097</v>
      </c>
      <c r="C551" s="1" t="s">
        <v>1098</v>
      </c>
    </row>
    <row r="552" spans="1:3" ht="14.25" x14ac:dyDescent="0.15">
      <c r="A552" s="1">
        <v>549</v>
      </c>
      <c r="B552" s="1" t="s">
        <v>1099</v>
      </c>
      <c r="C552" s="1" t="s">
        <v>1100</v>
      </c>
    </row>
    <row r="553" spans="1:3" ht="14.25" x14ac:dyDescent="0.15">
      <c r="A553" s="1">
        <v>550</v>
      </c>
      <c r="B553" s="1" t="s">
        <v>1101</v>
      </c>
      <c r="C553" s="5" t="s">
        <v>1102</v>
      </c>
    </row>
    <row r="554" spans="1:3" ht="14.25" x14ac:dyDescent="0.15">
      <c r="A554" s="1">
        <v>551</v>
      </c>
      <c r="B554" s="1" t="s">
        <v>1103</v>
      </c>
      <c r="C554" s="1" t="s">
        <v>1104</v>
      </c>
    </row>
    <row r="555" spans="1:3" ht="14.25" x14ac:dyDescent="0.15">
      <c r="A555" s="1">
        <v>552</v>
      </c>
      <c r="B555" s="1" t="s">
        <v>1105</v>
      </c>
      <c r="C555" s="1" t="s">
        <v>1106</v>
      </c>
    </row>
    <row r="556" spans="1:3" ht="14.25" x14ac:dyDescent="0.15">
      <c r="A556" s="1">
        <v>553</v>
      </c>
      <c r="B556" s="1" t="s">
        <v>1107</v>
      </c>
      <c r="C556" s="1" t="s">
        <v>1108</v>
      </c>
    </row>
    <row r="557" spans="1:3" ht="14.25" x14ac:dyDescent="0.15">
      <c r="A557" s="1">
        <v>554</v>
      </c>
      <c r="B557" s="1" t="s">
        <v>1109</v>
      </c>
      <c r="C557" s="1" t="s">
        <v>1110</v>
      </c>
    </row>
    <row r="558" spans="1:3" ht="14.25" x14ac:dyDescent="0.15">
      <c r="A558" s="1">
        <v>555</v>
      </c>
      <c r="B558" s="1" t="s">
        <v>1111</v>
      </c>
      <c r="C558" s="1" t="s">
        <v>1112</v>
      </c>
    </row>
    <row r="559" spans="1:3" ht="14.25" x14ac:dyDescent="0.15">
      <c r="A559" s="1">
        <v>556</v>
      </c>
      <c r="B559" s="1" t="s">
        <v>1113</v>
      </c>
      <c r="C559" s="1" t="s">
        <v>1114</v>
      </c>
    </row>
    <row r="560" spans="1:3" ht="14.25" x14ac:dyDescent="0.15">
      <c r="A560" s="1">
        <v>557</v>
      </c>
      <c r="B560" s="1" t="s">
        <v>1115</v>
      </c>
      <c r="C560" s="1" t="s">
        <v>1116</v>
      </c>
    </row>
    <row r="561" spans="1:3" ht="14.25" x14ac:dyDescent="0.15">
      <c r="A561" s="1">
        <v>558</v>
      </c>
      <c r="B561" s="1" t="s">
        <v>1117</v>
      </c>
      <c r="C561" s="1" t="s">
        <v>1118</v>
      </c>
    </row>
    <row r="562" spans="1:3" ht="14.25" x14ac:dyDescent="0.15">
      <c r="A562" s="1">
        <v>559</v>
      </c>
      <c r="B562" s="1" t="s">
        <v>1119</v>
      </c>
      <c r="C562" s="1" t="s">
        <v>1120</v>
      </c>
    </row>
    <row r="563" spans="1:3" ht="14.25" x14ac:dyDescent="0.15">
      <c r="A563" s="1">
        <v>560</v>
      </c>
      <c r="B563" s="1" t="s">
        <v>1121</v>
      </c>
      <c r="C563" s="1" t="s">
        <v>1122</v>
      </c>
    </row>
    <row r="564" spans="1:3" ht="14.25" x14ac:dyDescent="0.15">
      <c r="A564" s="1">
        <v>561</v>
      </c>
      <c r="B564" s="1" t="s">
        <v>1123</v>
      </c>
      <c r="C564" s="1" t="s">
        <v>1124</v>
      </c>
    </row>
    <row r="565" spans="1:3" ht="14.25" x14ac:dyDescent="0.15">
      <c r="A565" s="1">
        <v>562</v>
      </c>
      <c r="B565" s="1" t="s">
        <v>1125</v>
      </c>
      <c r="C565" s="1" t="s">
        <v>1126</v>
      </c>
    </row>
    <row r="566" spans="1:3" ht="14.25" x14ac:dyDescent="0.15">
      <c r="A566" s="1">
        <v>563</v>
      </c>
      <c r="B566" s="1" t="s">
        <v>1127</v>
      </c>
      <c r="C566" s="1" t="s">
        <v>1128</v>
      </c>
    </row>
    <row r="567" spans="1:3" ht="14.25" x14ac:dyDescent="0.15">
      <c r="A567" s="1">
        <v>564</v>
      </c>
      <c r="B567" s="1" t="s">
        <v>1129</v>
      </c>
      <c r="C567" s="1" t="s">
        <v>1130</v>
      </c>
    </row>
    <row r="568" spans="1:3" ht="14.25" x14ac:dyDescent="0.15">
      <c r="A568" s="1">
        <v>565</v>
      </c>
      <c r="B568" s="1" t="s">
        <v>1131</v>
      </c>
      <c r="C568" s="1" t="s">
        <v>1132</v>
      </c>
    </row>
    <row r="569" spans="1:3" ht="14.25" x14ac:dyDescent="0.15">
      <c r="A569" s="1">
        <v>566</v>
      </c>
      <c r="B569" s="1" t="s">
        <v>1133</v>
      </c>
      <c r="C569" s="5" t="s">
        <v>1134</v>
      </c>
    </row>
    <row r="570" spans="1:3" ht="14.25" x14ac:dyDescent="0.15">
      <c r="A570" s="1">
        <v>567</v>
      </c>
      <c r="B570" s="1" t="s">
        <v>1135</v>
      </c>
      <c r="C570" s="5" t="s">
        <v>1136</v>
      </c>
    </row>
    <row r="571" spans="1:3" ht="14.25" x14ac:dyDescent="0.15">
      <c r="A571" s="1">
        <v>568</v>
      </c>
      <c r="B571" s="1" t="s">
        <v>1137</v>
      </c>
      <c r="C571" s="5" t="s">
        <v>1138</v>
      </c>
    </row>
    <row r="572" spans="1:3" ht="14.25" x14ac:dyDescent="0.15">
      <c r="A572" s="1">
        <v>569</v>
      </c>
      <c r="B572" s="1" t="s">
        <v>1139</v>
      </c>
      <c r="C572" s="1" t="s">
        <v>1140</v>
      </c>
    </row>
    <row r="573" spans="1:3" ht="14.25" x14ac:dyDescent="0.15">
      <c r="A573" s="1">
        <v>570</v>
      </c>
      <c r="B573" s="1" t="s">
        <v>1141</v>
      </c>
      <c r="C573" s="1" t="s">
        <v>1142</v>
      </c>
    </row>
    <row r="574" spans="1:3" ht="14.25" x14ac:dyDescent="0.15">
      <c r="A574" s="1">
        <v>571</v>
      </c>
      <c r="B574" s="1" t="s">
        <v>1143</v>
      </c>
      <c r="C574" s="5" t="s">
        <v>1144</v>
      </c>
    </row>
    <row r="575" spans="1:3" ht="14.25" x14ac:dyDescent="0.15">
      <c r="A575" s="1">
        <v>572</v>
      </c>
      <c r="B575" s="1" t="s">
        <v>1145</v>
      </c>
      <c r="C575" s="5" t="s">
        <v>1146</v>
      </c>
    </row>
    <row r="576" spans="1:3" ht="14.25" x14ac:dyDescent="0.15">
      <c r="A576" s="1">
        <v>573</v>
      </c>
      <c r="B576" s="5" t="s">
        <v>1147</v>
      </c>
      <c r="C576" s="5" t="s">
        <v>1148</v>
      </c>
    </row>
    <row r="577" spans="1:3" ht="14.25" x14ac:dyDescent="0.15">
      <c r="A577" s="1">
        <v>574</v>
      </c>
      <c r="B577" s="5" t="s">
        <v>1149</v>
      </c>
      <c r="C577" s="5" t="s">
        <v>1150</v>
      </c>
    </row>
    <row r="578" spans="1:3" ht="14.25" x14ac:dyDescent="0.15">
      <c r="A578" s="1">
        <v>575</v>
      </c>
      <c r="B578" s="1" t="s">
        <v>1151</v>
      </c>
      <c r="C578" s="1" t="s">
        <v>1152</v>
      </c>
    </row>
    <row r="579" spans="1:3" ht="14.25" x14ac:dyDescent="0.15">
      <c r="A579" s="1">
        <v>576</v>
      </c>
      <c r="B579" s="1" t="s">
        <v>1153</v>
      </c>
      <c r="C579" s="1" t="s">
        <v>1154</v>
      </c>
    </row>
    <row r="580" spans="1:3" ht="14.25" x14ac:dyDescent="0.15">
      <c r="A580" s="1">
        <v>577</v>
      </c>
      <c r="B580" s="1" t="s">
        <v>1155</v>
      </c>
      <c r="C580" s="1" t="s">
        <v>1156</v>
      </c>
    </row>
    <row r="581" spans="1:3" ht="14.25" x14ac:dyDescent="0.15">
      <c r="A581" s="1">
        <v>578</v>
      </c>
      <c r="B581" s="1" t="s">
        <v>1157</v>
      </c>
      <c r="C581" s="1" t="s">
        <v>1158</v>
      </c>
    </row>
    <row r="582" spans="1:3" ht="14.25" x14ac:dyDescent="0.15">
      <c r="A582" s="1">
        <v>579</v>
      </c>
      <c r="B582" s="1" t="s">
        <v>1159</v>
      </c>
      <c r="C582" s="1" t="s">
        <v>1160</v>
      </c>
    </row>
    <row r="583" spans="1:3" ht="14.25" x14ac:dyDescent="0.15">
      <c r="A583" s="1">
        <v>580</v>
      </c>
      <c r="B583" s="1" t="s">
        <v>1161</v>
      </c>
      <c r="C583" s="1" t="s">
        <v>1162</v>
      </c>
    </row>
    <row r="584" spans="1:3" ht="14.25" x14ac:dyDescent="0.15">
      <c r="A584" s="1">
        <v>581</v>
      </c>
      <c r="B584" s="1" t="s">
        <v>1163</v>
      </c>
      <c r="C584" s="1" t="s">
        <v>1164</v>
      </c>
    </row>
    <row r="585" spans="1:3" ht="14.25" x14ac:dyDescent="0.15">
      <c r="A585" s="1">
        <v>582</v>
      </c>
      <c r="B585" s="1" t="s">
        <v>1165</v>
      </c>
      <c r="C585" s="1" t="s">
        <v>1166</v>
      </c>
    </row>
    <row r="586" spans="1:3" ht="14.25" x14ac:dyDescent="0.15">
      <c r="A586" s="1">
        <v>583</v>
      </c>
      <c r="B586" s="1" t="s">
        <v>1167</v>
      </c>
      <c r="C586" s="1" t="s">
        <v>1168</v>
      </c>
    </row>
    <row r="587" spans="1:3" ht="14.25" x14ac:dyDescent="0.15">
      <c r="A587" s="1">
        <v>584</v>
      </c>
      <c r="B587" s="1" t="s">
        <v>1169</v>
      </c>
      <c r="C587" s="1" t="s">
        <v>1170</v>
      </c>
    </row>
    <row r="588" spans="1:3" ht="14.25" x14ac:dyDescent="0.15">
      <c r="A588" s="1">
        <v>585</v>
      </c>
      <c r="B588" s="1" t="s">
        <v>1171</v>
      </c>
      <c r="C588" s="1" t="s">
        <v>1172</v>
      </c>
    </row>
    <row r="589" spans="1:3" ht="14.25" x14ac:dyDescent="0.15">
      <c r="A589" s="1">
        <v>586</v>
      </c>
      <c r="B589" s="1" t="s">
        <v>1173</v>
      </c>
      <c r="C589" s="1" t="s">
        <v>1174</v>
      </c>
    </row>
    <row r="590" spans="1:3" ht="14.25" x14ac:dyDescent="0.15">
      <c r="A590" s="1">
        <v>587</v>
      </c>
      <c r="B590" s="1" t="s">
        <v>1175</v>
      </c>
      <c r="C590" s="1" t="s">
        <v>1176</v>
      </c>
    </row>
    <row r="591" spans="1:3" ht="14.25" x14ac:dyDescent="0.15">
      <c r="A591" s="1">
        <v>588</v>
      </c>
      <c r="B591" s="1" t="s">
        <v>1177</v>
      </c>
      <c r="C591" s="1" t="s">
        <v>1178</v>
      </c>
    </row>
    <row r="592" spans="1:3" ht="14.25" x14ac:dyDescent="0.15">
      <c r="A592" s="1">
        <v>589</v>
      </c>
      <c r="B592" s="1" t="s">
        <v>1179</v>
      </c>
      <c r="C592" s="1" t="s">
        <v>1180</v>
      </c>
    </row>
    <row r="593" spans="1:3" ht="14.25" x14ac:dyDescent="0.15">
      <c r="A593" s="1">
        <v>590</v>
      </c>
      <c r="B593" s="1" t="s">
        <v>1181</v>
      </c>
      <c r="C593" s="1" t="s">
        <v>1182</v>
      </c>
    </row>
    <row r="594" spans="1:3" ht="14.25" x14ac:dyDescent="0.15">
      <c r="A594" s="1">
        <v>591</v>
      </c>
      <c r="B594" s="1" t="s">
        <v>1183</v>
      </c>
      <c r="C594" s="1" t="s">
        <v>1184</v>
      </c>
    </row>
    <row r="595" spans="1:3" ht="14.25" x14ac:dyDescent="0.15">
      <c r="A595" s="1">
        <v>592</v>
      </c>
      <c r="B595" s="1" t="s">
        <v>1185</v>
      </c>
      <c r="C595" s="1" t="s">
        <v>1186</v>
      </c>
    </row>
    <row r="596" spans="1:3" ht="14.25" x14ac:dyDescent="0.15">
      <c r="A596" s="1">
        <v>593</v>
      </c>
      <c r="B596" s="1" t="s">
        <v>1187</v>
      </c>
      <c r="C596" s="1" t="s">
        <v>1188</v>
      </c>
    </row>
    <row r="597" spans="1:3" ht="14.25" x14ac:dyDescent="0.15">
      <c r="A597" s="1">
        <v>594</v>
      </c>
      <c r="B597" s="1" t="s">
        <v>1189</v>
      </c>
      <c r="C597" s="1" t="s">
        <v>1190</v>
      </c>
    </row>
    <row r="598" spans="1:3" ht="14.25" x14ac:dyDescent="0.15">
      <c r="A598" s="1">
        <v>595</v>
      </c>
      <c r="B598" s="1" t="s">
        <v>1191</v>
      </c>
      <c r="C598" s="1" t="s">
        <v>1192</v>
      </c>
    </row>
    <row r="599" spans="1:3" ht="14.25" x14ac:dyDescent="0.15">
      <c r="A599" s="1">
        <v>596</v>
      </c>
      <c r="B599" s="1" t="s">
        <v>1193</v>
      </c>
      <c r="C599" s="1" t="s">
        <v>1194</v>
      </c>
    </row>
    <row r="600" spans="1:3" ht="14.25" x14ac:dyDescent="0.15">
      <c r="A600" s="1">
        <v>597</v>
      </c>
      <c r="B600" s="1" t="s">
        <v>1195</v>
      </c>
      <c r="C600" s="1" t="s">
        <v>1196</v>
      </c>
    </row>
    <row r="601" spans="1:3" ht="14.25" x14ac:dyDescent="0.15">
      <c r="A601" s="1">
        <v>598</v>
      </c>
      <c r="B601" s="1" t="s">
        <v>1197</v>
      </c>
      <c r="C601" s="1" t="s">
        <v>1198</v>
      </c>
    </row>
    <row r="602" spans="1:3" ht="14.25" x14ac:dyDescent="0.15">
      <c r="A602" s="1">
        <v>599</v>
      </c>
      <c r="B602" s="1" t="s">
        <v>1199</v>
      </c>
      <c r="C602" s="1" t="s">
        <v>1200</v>
      </c>
    </row>
    <row r="603" spans="1:3" ht="14.25" x14ac:dyDescent="0.15">
      <c r="A603" s="1">
        <v>600</v>
      </c>
      <c r="B603" s="1" t="s">
        <v>1201</v>
      </c>
      <c r="C603" s="1" t="s">
        <v>1202</v>
      </c>
    </row>
    <row r="604" spans="1:3" ht="14.25" x14ac:dyDescent="0.15">
      <c r="A604" s="1">
        <v>601</v>
      </c>
      <c r="B604" s="1" t="s">
        <v>1203</v>
      </c>
      <c r="C604" s="1" t="s">
        <v>1204</v>
      </c>
    </row>
    <row r="605" spans="1:3" ht="14.25" x14ac:dyDescent="0.15">
      <c r="A605" s="1">
        <v>602</v>
      </c>
      <c r="B605" s="1" t="s">
        <v>1205</v>
      </c>
      <c r="C605" s="1" t="s">
        <v>1206</v>
      </c>
    </row>
    <row r="606" spans="1:3" ht="14.25" x14ac:dyDescent="0.15">
      <c r="A606" s="1">
        <v>603</v>
      </c>
      <c r="B606" s="1" t="s">
        <v>1207</v>
      </c>
      <c r="C606" s="1" t="s">
        <v>1208</v>
      </c>
    </row>
    <row r="607" spans="1:3" ht="14.25" x14ac:dyDescent="0.15">
      <c r="A607" s="1">
        <v>604</v>
      </c>
      <c r="B607" s="1" t="s">
        <v>1209</v>
      </c>
      <c r="C607" s="1" t="s">
        <v>1210</v>
      </c>
    </row>
    <row r="608" spans="1:3" ht="14.25" x14ac:dyDescent="0.15">
      <c r="A608" s="1">
        <v>605</v>
      </c>
      <c r="B608" s="1" t="s">
        <v>1211</v>
      </c>
      <c r="C608" s="1" t="s">
        <v>1212</v>
      </c>
    </row>
    <row r="609" spans="1:3" ht="14.25" x14ac:dyDescent="0.15">
      <c r="A609" s="1">
        <v>606</v>
      </c>
      <c r="B609" s="1" t="s">
        <v>1213</v>
      </c>
      <c r="C609" s="1" t="s">
        <v>1214</v>
      </c>
    </row>
    <row r="610" spans="1:3" ht="14.25" x14ac:dyDescent="0.15">
      <c r="A610" s="1">
        <v>607</v>
      </c>
      <c r="B610" s="1" t="s">
        <v>1215</v>
      </c>
      <c r="C610" s="1" t="s">
        <v>1216</v>
      </c>
    </row>
    <row r="611" spans="1:3" ht="14.25" x14ac:dyDescent="0.15">
      <c r="A611" s="1">
        <v>608</v>
      </c>
      <c r="B611" s="1" t="s">
        <v>1217</v>
      </c>
      <c r="C611" s="1" t="s">
        <v>1218</v>
      </c>
    </row>
    <row r="612" spans="1:3" ht="14.25" x14ac:dyDescent="0.15">
      <c r="A612" s="1">
        <v>609</v>
      </c>
      <c r="B612" s="1" t="s">
        <v>1219</v>
      </c>
      <c r="C612" s="1" t="s">
        <v>1220</v>
      </c>
    </row>
    <row r="613" spans="1:3" ht="14.25" x14ac:dyDescent="0.15">
      <c r="A613" s="1">
        <v>610</v>
      </c>
      <c r="B613" s="1" t="s">
        <v>1221</v>
      </c>
      <c r="C613" s="1" t="s">
        <v>1222</v>
      </c>
    </row>
    <row r="614" spans="1:3" ht="14.25" x14ac:dyDescent="0.15">
      <c r="A614" s="1">
        <v>611</v>
      </c>
      <c r="B614" s="1" t="s">
        <v>1223</v>
      </c>
      <c r="C614" s="1" t="s">
        <v>1224</v>
      </c>
    </row>
    <row r="615" spans="1:3" ht="14.25" x14ac:dyDescent="0.15">
      <c r="A615" s="1">
        <v>612</v>
      </c>
      <c r="B615" s="1" t="s">
        <v>1225</v>
      </c>
      <c r="C615" s="1" t="s">
        <v>1226</v>
      </c>
    </row>
    <row r="616" spans="1:3" ht="14.25" x14ac:dyDescent="0.15">
      <c r="A616" s="1">
        <v>613</v>
      </c>
      <c r="B616" s="1" t="s">
        <v>1227</v>
      </c>
      <c r="C616" s="1" t="s">
        <v>1228</v>
      </c>
    </row>
    <row r="617" spans="1:3" ht="14.25" x14ac:dyDescent="0.15">
      <c r="A617" s="1">
        <v>614</v>
      </c>
      <c r="B617" s="1" t="s">
        <v>1229</v>
      </c>
      <c r="C617" s="1" t="s">
        <v>1230</v>
      </c>
    </row>
    <row r="618" spans="1:3" ht="14.25" x14ac:dyDescent="0.15">
      <c r="A618" s="1">
        <v>615</v>
      </c>
      <c r="B618" s="1" t="s">
        <v>1231</v>
      </c>
      <c r="C618" s="1" t="s">
        <v>1232</v>
      </c>
    </row>
    <row r="619" spans="1:3" ht="28.5" x14ac:dyDescent="0.15">
      <c r="A619" s="1">
        <v>616</v>
      </c>
      <c r="B619" s="1" t="s">
        <v>1233</v>
      </c>
      <c r="C619" s="1" t="s">
        <v>1234</v>
      </c>
    </row>
    <row r="620" spans="1:3" ht="14.25" x14ac:dyDescent="0.15">
      <c r="A620" s="1">
        <v>617</v>
      </c>
      <c r="B620" s="1" t="s">
        <v>1235</v>
      </c>
      <c r="C620" s="1" t="s">
        <v>1236</v>
      </c>
    </row>
    <row r="621" spans="1:3" ht="28.5" x14ac:dyDescent="0.15">
      <c r="A621" s="1">
        <v>618</v>
      </c>
      <c r="B621" s="1" t="s">
        <v>1237</v>
      </c>
      <c r="C621" s="1" t="s">
        <v>1238</v>
      </c>
    </row>
    <row r="622" spans="1:3" ht="14.25" x14ac:dyDescent="0.15">
      <c r="A622" s="1">
        <v>619</v>
      </c>
      <c r="B622" s="1" t="s">
        <v>1239</v>
      </c>
      <c r="C622" s="1" t="s">
        <v>1240</v>
      </c>
    </row>
    <row r="623" spans="1:3" ht="14.25" x14ac:dyDescent="0.15">
      <c r="A623" s="1">
        <v>620</v>
      </c>
      <c r="B623" s="1" t="s">
        <v>1241</v>
      </c>
      <c r="C623" s="1" t="s">
        <v>1242</v>
      </c>
    </row>
    <row r="624" spans="1:3" ht="14.25" x14ac:dyDescent="0.15">
      <c r="A624" s="1">
        <v>621</v>
      </c>
      <c r="B624" s="1" t="s">
        <v>1243</v>
      </c>
      <c r="C624" s="1" t="s">
        <v>1244</v>
      </c>
    </row>
    <row r="625" spans="1:3" ht="14.25" x14ac:dyDescent="0.15">
      <c r="A625" s="1">
        <v>622</v>
      </c>
      <c r="B625" s="1" t="s">
        <v>1245</v>
      </c>
      <c r="C625" s="1" t="s">
        <v>1246</v>
      </c>
    </row>
    <row r="626" spans="1:3" ht="28.5" x14ac:dyDescent="0.15">
      <c r="A626" s="1">
        <v>623</v>
      </c>
      <c r="B626" s="1" t="s">
        <v>1247</v>
      </c>
      <c r="C626" s="1" t="s">
        <v>1248</v>
      </c>
    </row>
    <row r="627" spans="1:3" ht="14.25" x14ac:dyDescent="0.15">
      <c r="A627" s="1">
        <v>624</v>
      </c>
      <c r="B627" s="1" t="s">
        <v>1249</v>
      </c>
      <c r="C627" s="1" t="s">
        <v>1250</v>
      </c>
    </row>
    <row r="628" spans="1:3" ht="14.25" x14ac:dyDescent="0.15">
      <c r="A628" s="1">
        <v>625</v>
      </c>
      <c r="B628" s="1" t="s">
        <v>1251</v>
      </c>
      <c r="C628" s="1" t="s">
        <v>1252</v>
      </c>
    </row>
    <row r="629" spans="1:3" ht="14.25" x14ac:dyDescent="0.15">
      <c r="A629" s="1">
        <v>626</v>
      </c>
      <c r="B629" s="1" t="s">
        <v>1253</v>
      </c>
      <c r="C629" s="1" t="s">
        <v>1254</v>
      </c>
    </row>
    <row r="630" spans="1:3" ht="28.5" x14ac:dyDescent="0.15">
      <c r="A630" s="1">
        <v>627</v>
      </c>
      <c r="B630" s="1" t="s">
        <v>1255</v>
      </c>
      <c r="C630" s="1" t="s">
        <v>1256</v>
      </c>
    </row>
    <row r="631" spans="1:3" ht="14.25" x14ac:dyDescent="0.15">
      <c r="A631" s="1">
        <v>628</v>
      </c>
      <c r="B631" s="1" t="s">
        <v>1257</v>
      </c>
      <c r="C631" s="1" t="s">
        <v>1258</v>
      </c>
    </row>
    <row r="632" spans="1:3" ht="14.25" x14ac:dyDescent="0.15">
      <c r="A632" s="1">
        <v>629</v>
      </c>
      <c r="B632" s="1" t="s">
        <v>1259</v>
      </c>
      <c r="C632" s="1" t="s">
        <v>1260</v>
      </c>
    </row>
    <row r="633" spans="1:3" ht="14.25" x14ac:dyDescent="0.15">
      <c r="A633" s="1">
        <v>630</v>
      </c>
      <c r="B633" s="1" t="s">
        <v>1261</v>
      </c>
      <c r="C633" s="1" t="s">
        <v>1262</v>
      </c>
    </row>
    <row r="634" spans="1:3" ht="14.25" x14ac:dyDescent="0.15">
      <c r="A634" s="1">
        <v>631</v>
      </c>
      <c r="B634" s="1" t="s">
        <v>1263</v>
      </c>
      <c r="C634" s="1" t="s">
        <v>1264</v>
      </c>
    </row>
    <row r="635" spans="1:3" ht="14.25" x14ac:dyDescent="0.15">
      <c r="A635" s="1">
        <v>632</v>
      </c>
      <c r="B635" s="1" t="s">
        <v>1265</v>
      </c>
      <c r="C635" s="1" t="s">
        <v>1266</v>
      </c>
    </row>
    <row r="636" spans="1:3" ht="14.25" x14ac:dyDescent="0.15">
      <c r="A636" s="1">
        <v>633</v>
      </c>
      <c r="B636" s="5" t="s">
        <v>1267</v>
      </c>
      <c r="C636" s="5" t="s">
        <v>1268</v>
      </c>
    </row>
  </sheetData>
  <mergeCells count="1">
    <mergeCell ref="A2:C2"/>
  </mergeCells>
  <phoneticPr fontId="2" type="noConversion"/>
  <conditionalFormatting sqref="B149:B264 B125:B147 B123 B117:B119 B97:B115 B68:B93 B52:B66 B48:B50 B44:B46 B23:B42 B3:B21">
    <cfRule type="duplicateValues" dxfId="14" priority="15"/>
  </conditionalFormatting>
  <conditionalFormatting sqref="B149:B583 B125:B147 B123 B117:B119 B97:B115 B68:B93 B52:B66 B48:B50 B44:B46 B23:B42 B3:B21">
    <cfRule type="duplicateValues" dxfId="13" priority="14"/>
  </conditionalFormatting>
  <conditionalFormatting sqref="B265:B583">
    <cfRule type="duplicateValues" dxfId="12" priority="13"/>
  </conditionalFormatting>
  <conditionalFormatting sqref="B584:B587">
    <cfRule type="duplicateValues" dxfId="11" priority="12"/>
  </conditionalFormatting>
  <conditionalFormatting sqref="B584:B589">
    <cfRule type="duplicateValues" dxfId="10" priority="11"/>
  </conditionalFormatting>
  <conditionalFormatting sqref="B588:B589">
    <cfRule type="duplicateValues" dxfId="9" priority="10"/>
  </conditionalFormatting>
  <conditionalFormatting sqref="B590:B596">
    <cfRule type="duplicateValues" dxfId="8" priority="8"/>
  </conditionalFormatting>
  <conditionalFormatting sqref="B590:B596">
    <cfRule type="duplicateValues" dxfId="7" priority="9"/>
  </conditionalFormatting>
  <conditionalFormatting sqref="B614 B608 B602:B604 B597:B598">
    <cfRule type="duplicateValues" dxfId="6" priority="7"/>
  </conditionalFormatting>
  <conditionalFormatting sqref="B626:B628 B630:B631 B597:B624">
    <cfRule type="duplicateValues" dxfId="5" priority="6"/>
  </conditionalFormatting>
  <conditionalFormatting sqref="B626:B628 B630:B631 B615:B624 B609:B613 B605:B607 B599:B601">
    <cfRule type="duplicateValues" dxfId="4" priority="5"/>
  </conditionalFormatting>
  <conditionalFormatting sqref="B629">
    <cfRule type="duplicateValues" dxfId="3" priority="3"/>
    <cfRule type="duplicateValues" dxfId="2" priority="4"/>
  </conditionalFormatting>
  <conditionalFormatting sqref="B632:B63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2025-12-18T08:41:42Z</dcterms:created>
  <dcterms:modified xsi:type="dcterms:W3CDTF">2025-12-18T09:06:25Z</dcterms:modified>
</cp:coreProperties>
</file>